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1" r:id="rId1"/>
  </sheets>
  <definedNames>
    <definedName name="_xlnm._FilterDatabase" localSheetId="0" hidden="1">Sheet1!$A$3:$J$615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<sst xmlns="http://schemas.openxmlformats.org/spreadsheetml/2006/main" count="3108" uniqueCount="1282">
  <si>
    <t>附件2</t>
  </si>
  <si>
    <t>科技城高新区安居房复审公示通过情况（更新至7月31日）</t>
  </si>
  <si>
    <t>序号</t>
  </si>
  <si>
    <t>项目</t>
  </si>
  <si>
    <t>购房人姓名</t>
  </si>
  <si>
    <t>身份证号</t>
  </si>
  <si>
    <t>家庭人口数</t>
  </si>
  <si>
    <t>选房时间</t>
  </si>
  <si>
    <t>复核通过条件</t>
  </si>
  <si>
    <t>复审公示期</t>
  </si>
  <si>
    <t>复审公示通过时间</t>
  </si>
  <si>
    <t>备注</t>
  </si>
  <si>
    <t>慧远美林郡</t>
  </si>
  <si>
    <t>杨尚军</t>
  </si>
  <si>
    <t>152723********1819</t>
  </si>
  <si>
    <t>轮候公告第一条第四项</t>
  </si>
  <si>
    <t>2026年7月17日至2026年7月23日</t>
  </si>
  <si>
    <t>招商海琴花园</t>
  </si>
  <si>
    <t>王检</t>
  </si>
  <si>
    <t>130984********5744</t>
  </si>
  <si>
    <t>《海南省安居房管理办法》第十七条</t>
  </si>
  <si>
    <t>2026年7月3日至2026年7月9日</t>
  </si>
  <si>
    <t>招商海月花园8号楼</t>
  </si>
  <si>
    <t>吐尔逊阿依·牙生</t>
  </si>
  <si>
    <t>652926********2327</t>
  </si>
  <si>
    <t>2026年6月26日至2026年7月2日</t>
  </si>
  <si>
    <t>葛肖萌</t>
  </si>
  <si>
    <t>130726********0521</t>
  </si>
  <si>
    <t>张志鹏</t>
  </si>
  <si>
    <t>140724********0178</t>
  </si>
  <si>
    <t>2026年6月18日至2026年6月24日</t>
  </si>
  <si>
    <t>周晶</t>
  </si>
  <si>
    <t>230828********0929</t>
  </si>
  <si>
    <t>孙雅娜</t>
  </si>
  <si>
    <t>460033********3244</t>
  </si>
  <si>
    <t>2026年6月12日至2026年6月18日</t>
  </si>
  <si>
    <t>邓旭</t>
  </si>
  <si>
    <t>230102********041X</t>
  </si>
  <si>
    <t>李亚飞</t>
  </si>
  <si>
    <t>222426********4445</t>
  </si>
  <si>
    <t>张振</t>
  </si>
  <si>
    <t>410782********1299</t>
  </si>
  <si>
    <t>韩华菊</t>
  </si>
  <si>
    <t>341226********1929</t>
  </si>
  <si>
    <t>韩改琴</t>
  </si>
  <si>
    <t>141125********0065</t>
  </si>
  <si>
    <t>陈皖</t>
  </si>
  <si>
    <t>460200********4443</t>
  </si>
  <si>
    <t>陈显生</t>
  </si>
  <si>
    <t>460027********4456</t>
  </si>
  <si>
    <t>王帮才</t>
  </si>
  <si>
    <t>460004********0437</t>
  </si>
  <si>
    <t>宋凯莉</t>
  </si>
  <si>
    <t>412824********2703</t>
  </si>
  <si>
    <t>2026年6月5日至2026年6月11日</t>
  </si>
  <si>
    <t>方晓琴</t>
  </si>
  <si>
    <t>460033********3601</t>
  </si>
  <si>
    <t>韩雪</t>
  </si>
  <si>
    <t>210102********0020</t>
  </si>
  <si>
    <t>曹峰</t>
  </si>
  <si>
    <t>230103********3211</t>
  </si>
  <si>
    <t>2026年5月29日至2026年6月4日</t>
  </si>
  <si>
    <t>施加成</t>
  </si>
  <si>
    <t>340823********7034</t>
  </si>
  <si>
    <t>鹿志伟</t>
  </si>
  <si>
    <t>372922********289X</t>
  </si>
  <si>
    <t>2026年5月22日至2026年5月28日</t>
  </si>
  <si>
    <t>刘刚</t>
  </si>
  <si>
    <t>220181********5317</t>
  </si>
  <si>
    <t>秦蕊</t>
  </si>
  <si>
    <t>411321********0021</t>
  </si>
  <si>
    <t>2026年5月15日至2026年5月21日</t>
  </si>
  <si>
    <t>高玲玲</t>
  </si>
  <si>
    <t>460200********1664</t>
  </si>
  <si>
    <t>刘圆圆</t>
  </si>
  <si>
    <t>460200********1668</t>
  </si>
  <si>
    <t>陈育光</t>
  </si>
  <si>
    <t>460033********4478</t>
  </si>
  <si>
    <t>变更婚姻状况</t>
  </si>
  <si>
    <t>李荣</t>
  </si>
  <si>
    <t>350121********7230</t>
  </si>
  <si>
    <t>2026年5月9日至2026年5月15日</t>
  </si>
  <si>
    <t>吴艳萍</t>
  </si>
  <si>
    <t>460200********5127</t>
  </si>
  <si>
    <t>2026年4月30日至2026年5月6日</t>
  </si>
  <si>
    <t>舒小霞</t>
  </si>
  <si>
    <t>510322********3126</t>
  </si>
  <si>
    <t>徐梓鑫</t>
  </si>
  <si>
    <t>230903********0817</t>
  </si>
  <si>
    <t>2026年4月24日至2026年4月30日</t>
  </si>
  <si>
    <t>秦乐</t>
  </si>
  <si>
    <t>610431********001X</t>
  </si>
  <si>
    <t>吴文乖</t>
  </si>
  <si>
    <t>460033********4849</t>
  </si>
  <si>
    <t>2026年4月17日至2026年4月23日</t>
  </si>
  <si>
    <t>补材料</t>
  </si>
  <si>
    <t>刘亚月</t>
  </si>
  <si>
    <t>460006********0623</t>
  </si>
  <si>
    <t>尹航</t>
  </si>
  <si>
    <t>370124********0016</t>
  </si>
  <si>
    <t>董科伟</t>
  </si>
  <si>
    <t>320324********3011</t>
  </si>
  <si>
    <t>2026年4月8日至2026年4月14日</t>
  </si>
  <si>
    <t>王晨</t>
  </si>
  <si>
    <t>230603********0239</t>
  </si>
  <si>
    <t>杜威</t>
  </si>
  <si>
    <t>230303********4317</t>
  </si>
  <si>
    <t>涂敏</t>
  </si>
  <si>
    <t>429005********0128</t>
  </si>
  <si>
    <t>徐涛</t>
  </si>
  <si>
    <t>342423********2576</t>
  </si>
  <si>
    <t>2026年4月3日至2026年4月9日</t>
  </si>
  <si>
    <t>岳云鹏</t>
  </si>
  <si>
    <t>654001********251X</t>
  </si>
  <si>
    <t>轮候公告第一条第二项</t>
  </si>
  <si>
    <t>2026年3月20日至2026年3月26日</t>
  </si>
  <si>
    <t>杜旭升</t>
  </si>
  <si>
    <t>140109********3011</t>
  </si>
  <si>
    <t>轮候公告第一条第一项</t>
  </si>
  <si>
    <t>苑雷星</t>
  </si>
  <si>
    <t>132323********0619</t>
  </si>
  <si>
    <t>曾小娜</t>
  </si>
  <si>
    <t>440882********0324</t>
  </si>
  <si>
    <t>轮候公告第一条第五项</t>
  </si>
  <si>
    <t>冯菁菁</t>
  </si>
  <si>
    <t>140106********2526</t>
  </si>
  <si>
    <t>杨礼锦</t>
  </si>
  <si>
    <t>352227********5150</t>
  </si>
  <si>
    <t>乔玖程</t>
  </si>
  <si>
    <t>500236********0013</t>
  </si>
  <si>
    <t>段舒宇</t>
  </si>
  <si>
    <t>612722********0296</t>
  </si>
  <si>
    <t>2026年3月13日至2026年3月19日</t>
  </si>
  <si>
    <t>王佳</t>
  </si>
  <si>
    <t>321088********4321</t>
  </si>
  <si>
    <t>李素荣</t>
  </si>
  <si>
    <t>130823********0029</t>
  </si>
  <si>
    <t>王蕊</t>
  </si>
  <si>
    <t>220521********0025</t>
  </si>
  <si>
    <t>梁楠松</t>
  </si>
  <si>
    <t>220203********2114</t>
  </si>
  <si>
    <t>王朝阳</t>
  </si>
  <si>
    <t>412728********4912</t>
  </si>
  <si>
    <t>李芳亮</t>
  </si>
  <si>
    <t>370112********6858</t>
  </si>
  <si>
    <t>李想</t>
  </si>
  <si>
    <t>440684********5730</t>
  </si>
  <si>
    <t>侯霁洋</t>
  </si>
  <si>
    <t>220284********002X</t>
  </si>
  <si>
    <t>轮候公告第一条第三项</t>
  </si>
  <si>
    <t>2026年3月6日至2026年3月12日</t>
  </si>
  <si>
    <t>王介妹</t>
  </si>
  <si>
    <t>440183********444X</t>
  </si>
  <si>
    <t>刘婷</t>
  </si>
  <si>
    <t>420624********2647</t>
  </si>
  <si>
    <t>涂斌</t>
  </si>
  <si>
    <t>510704********2910</t>
  </si>
  <si>
    <t>刘新</t>
  </si>
  <si>
    <t>130602********0619</t>
  </si>
  <si>
    <t>2026年2月28日至2026年3月6日</t>
  </si>
  <si>
    <t>王婉婷</t>
  </si>
  <si>
    <t>220302********0224</t>
  </si>
  <si>
    <t>李朋</t>
  </si>
  <si>
    <t>460200********4444</t>
  </si>
  <si>
    <t>吴伟</t>
  </si>
  <si>
    <t>460200********027X</t>
  </si>
  <si>
    <t>卓萧婷</t>
  </si>
  <si>
    <t>460034********3029</t>
  </si>
  <si>
    <t>何星辉</t>
  </si>
  <si>
    <t>432524********2515</t>
  </si>
  <si>
    <t>刘国华</t>
  </si>
  <si>
    <t>140424********0410</t>
  </si>
  <si>
    <t>刘桢</t>
  </si>
  <si>
    <t>152128********0941</t>
  </si>
  <si>
    <t>王馨悦</t>
  </si>
  <si>
    <t>232330********0022</t>
  </si>
  <si>
    <t>2026年2月13日至2026年2月19日</t>
  </si>
  <si>
    <t>洪福星</t>
  </si>
  <si>
    <t>612524********3694</t>
  </si>
  <si>
    <t>李万远</t>
  </si>
  <si>
    <t>612722********0270</t>
  </si>
  <si>
    <t>刘凯旋</t>
  </si>
  <si>
    <t>140102********6514</t>
  </si>
  <si>
    <t>陈昊</t>
  </si>
  <si>
    <t>460200********4433</t>
  </si>
  <si>
    <t>2026年2月10日至2026年2月16日</t>
  </si>
  <si>
    <t>钟宇光</t>
  </si>
  <si>
    <t>230108********003X</t>
  </si>
  <si>
    <t>郭燕安</t>
  </si>
  <si>
    <t>460200********5712</t>
  </si>
  <si>
    <t>赵冬雪</t>
  </si>
  <si>
    <t>232103********1326</t>
  </si>
  <si>
    <t>杜亚娟</t>
  </si>
  <si>
    <t>130429********6528</t>
  </si>
  <si>
    <t>王强</t>
  </si>
  <si>
    <t>510623********2618</t>
  </si>
  <si>
    <t>2026年1月30日至2026年2月5日</t>
  </si>
  <si>
    <t>潘云飞</t>
  </si>
  <si>
    <t>371324********6812</t>
  </si>
  <si>
    <t>曲业天</t>
  </si>
  <si>
    <t>231283********0083</t>
  </si>
  <si>
    <t>马治勇</t>
  </si>
  <si>
    <t>230504********0316</t>
  </si>
  <si>
    <t>陈志远</t>
  </si>
  <si>
    <t>152201********2517</t>
  </si>
  <si>
    <t>贺刘琬儿</t>
  </si>
  <si>
    <t>612722********0266</t>
  </si>
  <si>
    <t>杨扬</t>
  </si>
  <si>
    <t>371524********3014</t>
  </si>
  <si>
    <t>李舟</t>
  </si>
  <si>
    <t>420582********0039</t>
  </si>
  <si>
    <t>张宇</t>
  </si>
  <si>
    <t>610302********1517</t>
  </si>
  <si>
    <t>2026年1月23日至2026年1月29日</t>
  </si>
  <si>
    <t>牟珈乐</t>
  </si>
  <si>
    <t>513022********0040</t>
  </si>
  <si>
    <t>肖琳</t>
  </si>
  <si>
    <t>230105********1326</t>
  </si>
  <si>
    <t>闫雪峰</t>
  </si>
  <si>
    <t>220221********2233</t>
  </si>
  <si>
    <t>赵鑫</t>
  </si>
  <si>
    <t>612722********0272</t>
  </si>
  <si>
    <t>2026年1月16日至2026年1月22日</t>
  </si>
  <si>
    <t>张禾韩冰</t>
  </si>
  <si>
    <t>654123********178X</t>
  </si>
  <si>
    <t>颜丽</t>
  </si>
  <si>
    <t>370881********4426</t>
  </si>
  <si>
    <t>廖禄</t>
  </si>
  <si>
    <t>513424********161X</t>
  </si>
  <si>
    <t>曲冠翰</t>
  </si>
  <si>
    <t>210302********241X</t>
  </si>
  <si>
    <t>杨植全</t>
  </si>
  <si>
    <t>211421********5019</t>
  </si>
  <si>
    <t>饶加堂</t>
  </si>
  <si>
    <t>362502********3639</t>
  </si>
  <si>
    <t>赵千俊</t>
  </si>
  <si>
    <t>330323********191X</t>
  </si>
  <si>
    <t>黄成业</t>
  </si>
  <si>
    <t>440184********1515</t>
  </si>
  <si>
    <t>刘玉玲</t>
  </si>
  <si>
    <t>411121********1529</t>
  </si>
  <si>
    <t>时瑶</t>
  </si>
  <si>
    <t>231024********0020</t>
  </si>
  <si>
    <t>马瑞泽</t>
  </si>
  <si>
    <t>650103********0619</t>
  </si>
  <si>
    <t>2026年1月7日至2026年1月13日</t>
  </si>
  <si>
    <t>宋燚</t>
  </si>
  <si>
    <t>231004********0310</t>
  </si>
  <si>
    <t>王流畅丹</t>
  </si>
  <si>
    <t>612722********0268</t>
  </si>
  <si>
    <t>刘明艳</t>
  </si>
  <si>
    <t>410323********0580</t>
  </si>
  <si>
    <t>郭煜卿</t>
  </si>
  <si>
    <t>152701********061X</t>
  </si>
  <si>
    <t>历丰源</t>
  </si>
  <si>
    <t>230129********4213</t>
  </si>
  <si>
    <t>麦珠境</t>
  </si>
  <si>
    <t>460200********4701</t>
  </si>
  <si>
    <t>杨新越</t>
  </si>
  <si>
    <t>210181********3722</t>
  </si>
  <si>
    <t>吕楠</t>
  </si>
  <si>
    <t>211102********2026</t>
  </si>
  <si>
    <t>马丽景</t>
  </si>
  <si>
    <t>130103********1842</t>
  </si>
  <si>
    <t>徐金水</t>
  </si>
  <si>
    <t>340826********0035</t>
  </si>
  <si>
    <t>王炜荔</t>
  </si>
  <si>
    <t>370686********8245</t>
  </si>
  <si>
    <t>刘彬</t>
  </si>
  <si>
    <t>460006********6812</t>
  </si>
  <si>
    <t>2025年12月26日至2026年1月1日</t>
  </si>
  <si>
    <t>罗越升</t>
  </si>
  <si>
    <t>110108********9739</t>
  </si>
  <si>
    <t>曹雪梅</t>
  </si>
  <si>
    <t>340822********2424</t>
  </si>
  <si>
    <t>姚瑶</t>
  </si>
  <si>
    <t>152104********4625</t>
  </si>
  <si>
    <t>翟卫帅</t>
  </si>
  <si>
    <t>370682********2419</t>
  </si>
  <si>
    <t>李智英</t>
  </si>
  <si>
    <t>142701********0920</t>
  </si>
  <si>
    <t>王笑寒</t>
  </si>
  <si>
    <t>140402********3626</t>
  </si>
  <si>
    <t>叶旭东</t>
  </si>
  <si>
    <t>210105********4016</t>
  </si>
  <si>
    <t>黄英</t>
  </si>
  <si>
    <t>320483********342X</t>
  </si>
  <si>
    <t>李亮</t>
  </si>
  <si>
    <t>140102********3411</t>
  </si>
  <si>
    <t>郑娟娟</t>
  </si>
  <si>
    <t>230403********0223</t>
  </si>
  <si>
    <t>李瑞</t>
  </si>
  <si>
    <t>612722********3018</t>
  </si>
  <si>
    <t>宋鹏</t>
  </si>
  <si>
    <t>230103********5513</t>
  </si>
  <si>
    <t>保利栖悦</t>
  </si>
  <si>
    <t>朱经云</t>
  </si>
  <si>
    <t>372901********3811</t>
  </si>
  <si>
    <t>杨学来</t>
  </si>
  <si>
    <t>522501********7632</t>
  </si>
  <si>
    <t>庄了飘</t>
  </si>
  <si>
    <t>510125********062X</t>
  </si>
  <si>
    <t>李海丹</t>
  </si>
  <si>
    <t>460200********0022</t>
  </si>
  <si>
    <t>刘子晗</t>
  </si>
  <si>
    <t>420981********2411</t>
  </si>
  <si>
    <t>叶明明</t>
  </si>
  <si>
    <t>460036********5519</t>
  </si>
  <si>
    <t>2025年10月24日已复审公示通过，现婚姻状态变更，新增家庭人口数</t>
  </si>
  <si>
    <t>郭晨欢</t>
  </si>
  <si>
    <t>412724********0018</t>
  </si>
  <si>
    <t>2025年12月19日至12月25日</t>
  </si>
  <si>
    <t>王溢飞</t>
  </si>
  <si>
    <t>370283********7011</t>
  </si>
  <si>
    <t>容爽</t>
  </si>
  <si>
    <t>460200********4446</t>
  </si>
  <si>
    <t>陈齐梁</t>
  </si>
  <si>
    <t>360428********1650</t>
  </si>
  <si>
    <t>周瑛</t>
  </si>
  <si>
    <t>430703********1360</t>
  </si>
  <si>
    <t>任凯莹</t>
  </si>
  <si>
    <t>210902********1020</t>
  </si>
  <si>
    <t>张娟</t>
  </si>
  <si>
    <t>130404********3025</t>
  </si>
  <si>
    <t>唐曾贵</t>
  </si>
  <si>
    <t>513821********4591</t>
  </si>
  <si>
    <t>陈松</t>
  </si>
  <si>
    <t>152201********2528</t>
  </si>
  <si>
    <t>林永艳</t>
  </si>
  <si>
    <t>460003********2423</t>
  </si>
  <si>
    <t>曹萍</t>
  </si>
  <si>
    <t>231023********0226</t>
  </si>
  <si>
    <t>范小涓</t>
  </si>
  <si>
    <t>352228********3541</t>
  </si>
  <si>
    <t>2025年11月18日已公示复审通过，现婚姻状态变更，变更家庭人口数</t>
  </si>
  <si>
    <t>洪杰</t>
  </si>
  <si>
    <t>460033********6596</t>
  </si>
  <si>
    <t>招商海琴花园安居房</t>
  </si>
  <si>
    <t>曹启鹏</t>
  </si>
  <si>
    <t>372925********8014</t>
  </si>
  <si>
    <t>2025年10月31日已复审公示通过，现婚姻状态变更，新增家庭人口数</t>
  </si>
  <si>
    <t>高乐</t>
  </si>
  <si>
    <t>131127********0567</t>
  </si>
  <si>
    <t>2025年12月12日至12月18日</t>
  </si>
  <si>
    <t>闻梓</t>
  </si>
  <si>
    <t>420115********8315</t>
  </si>
  <si>
    <t>乔宇峰</t>
  </si>
  <si>
    <t>152822********6011</t>
  </si>
  <si>
    <t>周炜</t>
  </si>
  <si>
    <t>460200********165X</t>
  </si>
  <si>
    <t>符花媚</t>
  </si>
  <si>
    <t>469003********5026</t>
  </si>
  <si>
    <t>焦德蓉</t>
  </si>
  <si>
    <t>620421********0422</t>
  </si>
  <si>
    <t>邓盾</t>
  </si>
  <si>
    <t>421087********735X</t>
  </si>
  <si>
    <t>单文宠</t>
  </si>
  <si>
    <t>130683********8019</t>
  </si>
  <si>
    <t>刘超侽</t>
  </si>
  <si>
    <t>460006********7225</t>
  </si>
  <si>
    <t>2025年12月5日至12月11日</t>
  </si>
  <si>
    <t>140303********124X</t>
  </si>
  <si>
    <t>刘安芹</t>
  </si>
  <si>
    <t>460006********4629</t>
  </si>
  <si>
    <t>郭颖</t>
  </si>
  <si>
    <t>130821********4223</t>
  </si>
  <si>
    <t>任妮</t>
  </si>
  <si>
    <t>612722********0529</t>
  </si>
  <si>
    <t>戴昱</t>
  </si>
  <si>
    <t>362421********4133</t>
  </si>
  <si>
    <t>轮候公告第一条第六项</t>
  </si>
  <si>
    <t>吴祖银</t>
  </si>
  <si>
    <t>460025********4222</t>
  </si>
  <si>
    <t>姚斌清</t>
  </si>
  <si>
    <t>350124********5540</t>
  </si>
  <si>
    <t>邓力诚</t>
  </si>
  <si>
    <t>511502********0652</t>
  </si>
  <si>
    <t>谢雨辰</t>
  </si>
  <si>
    <t>420106********2814</t>
  </si>
  <si>
    <t>孟愿</t>
  </si>
  <si>
    <t>140602********1742</t>
  </si>
  <si>
    <t>汪杰</t>
  </si>
  <si>
    <t>500243********8050</t>
  </si>
  <si>
    <t>张若冰</t>
  </si>
  <si>
    <t>230805********0246</t>
  </si>
  <si>
    <t>梁韵</t>
  </si>
  <si>
    <t>510113********5925</t>
  </si>
  <si>
    <t>杨曼宁</t>
  </si>
  <si>
    <t>210102********472X</t>
  </si>
  <si>
    <t>洪阳</t>
  </si>
  <si>
    <t>342601********7456</t>
  </si>
  <si>
    <t>王洪岩</t>
  </si>
  <si>
    <t>220104********2615</t>
  </si>
  <si>
    <t>范长华</t>
  </si>
  <si>
    <t>371422********5418</t>
  </si>
  <si>
    <t>陈小生</t>
  </si>
  <si>
    <t>460028********481X</t>
  </si>
  <si>
    <t>张丽丽</t>
  </si>
  <si>
    <t>130525********2380</t>
  </si>
  <si>
    <t>张震宇</t>
  </si>
  <si>
    <t>220282********0012</t>
  </si>
  <si>
    <t>2025年11月28日至12月4日</t>
  </si>
  <si>
    <t>彭亚俊</t>
  </si>
  <si>
    <t>362203********1875</t>
  </si>
  <si>
    <t>刘志宽</t>
  </si>
  <si>
    <t>410105********001X</t>
  </si>
  <si>
    <t>黄梦麒</t>
  </si>
  <si>
    <t>520102********3019</t>
  </si>
  <si>
    <t>吉晶晶</t>
  </si>
  <si>
    <t>460033********4919</t>
  </si>
  <si>
    <t>郭冰</t>
  </si>
  <si>
    <t>460200********4468</t>
  </si>
  <si>
    <t>贺子康</t>
  </si>
  <si>
    <t>362430********0117</t>
  </si>
  <si>
    <t>蔡燕丹</t>
  </si>
  <si>
    <t>440583********4223</t>
  </si>
  <si>
    <t>吕善凡</t>
  </si>
  <si>
    <t>411381********2315</t>
  </si>
  <si>
    <t>周骏杰</t>
  </si>
  <si>
    <t>420602********1032</t>
  </si>
  <si>
    <t>梅方明</t>
  </si>
  <si>
    <t>421127********2536</t>
  </si>
  <si>
    <t>石好琪</t>
  </si>
  <si>
    <t>412826********3912</t>
  </si>
  <si>
    <t>陈矜蓓</t>
  </si>
  <si>
    <t>510724********0025</t>
  </si>
  <si>
    <t>2025年11月21日至11月27日</t>
  </si>
  <si>
    <t>温嘉琛</t>
  </si>
  <si>
    <t>140729********0110</t>
  </si>
  <si>
    <t>王亚州</t>
  </si>
  <si>
    <t>130631********003X</t>
  </si>
  <si>
    <t>高子轩</t>
  </si>
  <si>
    <t>232128********3838</t>
  </si>
  <si>
    <t>王珊珊</t>
  </si>
  <si>
    <t>152301********0544</t>
  </si>
  <si>
    <t>王钰</t>
  </si>
  <si>
    <t>460200********1689</t>
  </si>
  <si>
    <t>刘琳莉</t>
  </si>
  <si>
    <t>460033********3582</t>
  </si>
  <si>
    <t>刘玥琳</t>
  </si>
  <si>
    <t>370203********5928</t>
  </si>
  <si>
    <t>2025年11月18日至11月24日</t>
  </si>
  <si>
    <t>王进</t>
  </si>
  <si>
    <t>321088********035X</t>
  </si>
  <si>
    <t>邢铭泽</t>
  </si>
  <si>
    <t>370305********474X</t>
  </si>
  <si>
    <t>唐珊</t>
  </si>
  <si>
    <t>340826********7067</t>
  </si>
  <si>
    <t>黄世颜</t>
  </si>
  <si>
    <t>460200********140X</t>
  </si>
  <si>
    <t>赵佳佳</t>
  </si>
  <si>
    <t>372928********2920</t>
  </si>
  <si>
    <t>谭文意</t>
  </si>
  <si>
    <t>440825********2168</t>
  </si>
  <si>
    <t>徐宝昌</t>
  </si>
  <si>
    <t>230602********5733</t>
  </si>
  <si>
    <t>凌思柔</t>
  </si>
  <si>
    <t>460200********1667</t>
  </si>
  <si>
    <t>韩天天</t>
  </si>
  <si>
    <t>372922********0839</t>
  </si>
  <si>
    <t>张彦宇</t>
  </si>
  <si>
    <t>371311********4436</t>
  </si>
  <si>
    <t>马心雨</t>
  </si>
  <si>
    <t>410821********0025</t>
  </si>
  <si>
    <t>张媛媛</t>
  </si>
  <si>
    <t>410521********8062</t>
  </si>
  <si>
    <t>薛铭硕</t>
  </si>
  <si>
    <t>370211********0027</t>
  </si>
  <si>
    <t>李明福</t>
  </si>
  <si>
    <t>320111********4875</t>
  </si>
  <si>
    <t>肖蒙</t>
  </si>
  <si>
    <t>362429********0633</t>
  </si>
  <si>
    <t>罗志坚</t>
  </si>
  <si>
    <t>441284********5234</t>
  </si>
  <si>
    <t>高丹丹</t>
  </si>
  <si>
    <t>352227********3022</t>
  </si>
  <si>
    <t>武丽花</t>
  </si>
  <si>
    <t>142402********5123</t>
  </si>
  <si>
    <t>邢孔尚</t>
  </si>
  <si>
    <t>460033********321X</t>
  </si>
  <si>
    <t>牛豪</t>
  </si>
  <si>
    <t>411528********581X</t>
  </si>
  <si>
    <t>郭思呈</t>
  </si>
  <si>
    <t>230803********0324</t>
  </si>
  <si>
    <t>张耀文</t>
  </si>
  <si>
    <t>231085********0216</t>
  </si>
  <si>
    <t>齐梦月</t>
  </si>
  <si>
    <t>130281********0511</t>
  </si>
  <si>
    <t>连通</t>
  </si>
  <si>
    <t>350521********6515</t>
  </si>
  <si>
    <t>李菊</t>
  </si>
  <si>
    <t>530428********0028</t>
  </si>
  <si>
    <t>闫文爽</t>
  </si>
  <si>
    <t>220523********2429</t>
  </si>
  <si>
    <t>路广锋</t>
  </si>
  <si>
    <t>371502********4518</t>
  </si>
  <si>
    <t>刘光红</t>
  </si>
  <si>
    <t>500240********4090</t>
  </si>
  <si>
    <t>王绪朋</t>
  </si>
  <si>
    <t>371122********4634</t>
  </si>
  <si>
    <t>艾斌凌</t>
  </si>
  <si>
    <t>362424********3411</t>
  </si>
  <si>
    <t>关思琦</t>
  </si>
  <si>
    <t>230122********0354</t>
  </si>
  <si>
    <t>郭旭东</t>
  </si>
  <si>
    <t>130426********191X</t>
  </si>
  <si>
    <t>朱亮光</t>
  </si>
  <si>
    <t>410882********505X</t>
  </si>
  <si>
    <t>袁玮琳</t>
  </si>
  <si>
    <t>211321********8621</t>
  </si>
  <si>
    <t>聂睿涵</t>
  </si>
  <si>
    <t>420102********1428</t>
  </si>
  <si>
    <t>于文涛</t>
  </si>
  <si>
    <t>232301********7552</t>
  </si>
  <si>
    <t>陈春花</t>
  </si>
  <si>
    <t>350481********2024</t>
  </si>
  <si>
    <t>郭洙鹃</t>
  </si>
  <si>
    <t>142733********2124</t>
  </si>
  <si>
    <t>彭桂华</t>
  </si>
  <si>
    <t>432901********6792</t>
  </si>
  <si>
    <t>吴望华</t>
  </si>
  <si>
    <t>340823********1912</t>
  </si>
  <si>
    <t>邵海楠</t>
  </si>
  <si>
    <t>230184********4015</t>
  </si>
  <si>
    <t>郑晓辉</t>
  </si>
  <si>
    <t>239005********0011</t>
  </si>
  <si>
    <t>张道兵</t>
  </si>
  <si>
    <t>430302********2552</t>
  </si>
  <si>
    <t>路东宇</t>
  </si>
  <si>
    <t>150404********2612</t>
  </si>
  <si>
    <t>林贤锐</t>
  </si>
  <si>
    <t>460025********421X</t>
  </si>
  <si>
    <t>谢建引</t>
  </si>
  <si>
    <t>430521********2430</t>
  </si>
  <si>
    <t>贺雨馨</t>
  </si>
  <si>
    <t>230603********2127</t>
  </si>
  <si>
    <t>孙跃峰</t>
  </si>
  <si>
    <t>410325********0550</t>
  </si>
  <si>
    <t>徐聪昊</t>
  </si>
  <si>
    <t>130402********2733</t>
  </si>
  <si>
    <t>李思齐</t>
  </si>
  <si>
    <t>152725********0324</t>
  </si>
  <si>
    <t>杨晓萱</t>
  </si>
  <si>
    <t>612324********0042</t>
  </si>
  <si>
    <t>周心晨</t>
  </si>
  <si>
    <t>450305********1027</t>
  </si>
  <si>
    <t>何代花</t>
  </si>
  <si>
    <t>460003********3181</t>
  </si>
  <si>
    <t>陈泓聿</t>
  </si>
  <si>
    <t>430302********4284</t>
  </si>
  <si>
    <t>邢孔翠</t>
  </si>
  <si>
    <t>460033********4187</t>
  </si>
  <si>
    <t>薛艳玲</t>
  </si>
  <si>
    <t>230522********2267</t>
  </si>
  <si>
    <t>伍亮</t>
  </si>
  <si>
    <t>431028********043X</t>
  </si>
  <si>
    <t>张鹏</t>
  </si>
  <si>
    <t>152324********3830</t>
  </si>
  <si>
    <t>卢遥</t>
  </si>
  <si>
    <t>350822********0068</t>
  </si>
  <si>
    <t>代井丽</t>
  </si>
  <si>
    <t>460003********7628</t>
  </si>
  <si>
    <t>方菲</t>
  </si>
  <si>
    <t>220104********1541</t>
  </si>
  <si>
    <t>吴玉芳</t>
  </si>
  <si>
    <t>330683********2046</t>
  </si>
  <si>
    <t>季京京</t>
  </si>
  <si>
    <t>411525********8673</t>
  </si>
  <si>
    <t>黄振威</t>
  </si>
  <si>
    <t>460006********4036</t>
  </si>
  <si>
    <t>唐琳洁</t>
  </si>
  <si>
    <t>130124********0028</t>
  </si>
  <si>
    <t>马有陆</t>
  </si>
  <si>
    <t>150102********4611</t>
  </si>
  <si>
    <t>王悦然</t>
  </si>
  <si>
    <t>130123********004X</t>
  </si>
  <si>
    <t>牛建青</t>
  </si>
  <si>
    <t>141127********0030</t>
  </si>
  <si>
    <t>王雅琼</t>
  </si>
  <si>
    <t>410182********3825</t>
  </si>
  <si>
    <t>刘巧红</t>
  </si>
  <si>
    <t>350526********6521</t>
  </si>
  <si>
    <t>任炫晓</t>
  </si>
  <si>
    <t>370205********4023</t>
  </si>
  <si>
    <t>张冰雪</t>
  </si>
  <si>
    <t>341225********7084</t>
  </si>
  <si>
    <t>陈立威</t>
  </si>
  <si>
    <t>371502********0314</t>
  </si>
  <si>
    <t>张诗雨</t>
  </si>
  <si>
    <t>150221********6524</t>
  </si>
  <si>
    <t>杜银元</t>
  </si>
  <si>
    <t>410611********0018</t>
  </si>
  <si>
    <t>鹿京华</t>
  </si>
  <si>
    <t>372922********2923</t>
  </si>
  <si>
    <t>汤红</t>
  </si>
  <si>
    <t>612325********0522</t>
  </si>
  <si>
    <t>张博</t>
  </si>
  <si>
    <t>110224********0086</t>
  </si>
  <si>
    <t>李建国</t>
  </si>
  <si>
    <t>132533********1856</t>
  </si>
  <si>
    <t>吕锁利</t>
  </si>
  <si>
    <t>150121********0747</t>
  </si>
  <si>
    <t>于颖</t>
  </si>
  <si>
    <t>231026********4820</t>
  </si>
  <si>
    <t>林晓</t>
  </si>
  <si>
    <t>460200********382X</t>
  </si>
  <si>
    <t>龚佳丽</t>
  </si>
  <si>
    <t>610422********1203</t>
  </si>
  <si>
    <t>江芹</t>
  </si>
  <si>
    <t>429004********0040</t>
  </si>
  <si>
    <t>谭佳霓</t>
  </si>
  <si>
    <t>460033********0883</t>
  </si>
  <si>
    <t>张翼飞</t>
  </si>
  <si>
    <t>430303********4011</t>
  </si>
  <si>
    <t>杨盛超</t>
  </si>
  <si>
    <t>659001********1210</t>
  </si>
  <si>
    <t>陶冶</t>
  </si>
  <si>
    <t>342422********1290</t>
  </si>
  <si>
    <t>侯蒙蒙</t>
  </si>
  <si>
    <t>410882********5518</t>
  </si>
  <si>
    <t>吴雨桐</t>
  </si>
  <si>
    <t>431227********1546</t>
  </si>
  <si>
    <t>郭晴晴</t>
  </si>
  <si>
    <t>410329********0029</t>
  </si>
  <si>
    <t>梁清干</t>
  </si>
  <si>
    <t>460034********4719</t>
  </si>
  <si>
    <t>邹雄宇</t>
  </si>
  <si>
    <t>360302********0512</t>
  </si>
  <si>
    <t>赵力</t>
  </si>
  <si>
    <t>210727********0013</t>
  </si>
  <si>
    <t>唐学清</t>
  </si>
  <si>
    <t>152501********0032</t>
  </si>
  <si>
    <t>王勇</t>
  </si>
  <si>
    <t>612501********5430</t>
  </si>
  <si>
    <t>吕才华</t>
  </si>
  <si>
    <t>150220********2067</t>
  </si>
  <si>
    <t>杨鹤明</t>
  </si>
  <si>
    <t>220282********001X</t>
  </si>
  <si>
    <t>黄文佳</t>
  </si>
  <si>
    <t>460006********4043</t>
  </si>
  <si>
    <t>王雨</t>
  </si>
  <si>
    <t>510183********0438</t>
  </si>
  <si>
    <t>张佳华</t>
  </si>
  <si>
    <t>429006********4238</t>
  </si>
  <si>
    <t>杨镇</t>
  </si>
  <si>
    <t>150404********2114</t>
  </si>
  <si>
    <t>董海燕</t>
  </si>
  <si>
    <t>460200********2080</t>
  </si>
  <si>
    <t>王新房</t>
  </si>
  <si>
    <t>130427********6531</t>
  </si>
  <si>
    <t>王承啸</t>
  </si>
  <si>
    <t>620121********2810</t>
  </si>
  <si>
    <t>康振华</t>
  </si>
  <si>
    <t>239004********2319</t>
  </si>
  <si>
    <t>张雪薇</t>
  </si>
  <si>
    <t>230184********238X</t>
  </si>
  <si>
    <t>陈岩</t>
  </si>
  <si>
    <t>513401********3010</t>
  </si>
  <si>
    <t>元旭朝</t>
  </si>
  <si>
    <t>142627********0213</t>
  </si>
  <si>
    <t>钟爱辉</t>
  </si>
  <si>
    <t>430922********3544</t>
  </si>
  <si>
    <t>吴进文</t>
  </si>
  <si>
    <t>460003********4620</t>
  </si>
  <si>
    <t>丁倩妮</t>
  </si>
  <si>
    <t>362422********0045</t>
  </si>
  <si>
    <t>胡桂花</t>
  </si>
  <si>
    <t>360122********5746</t>
  </si>
  <si>
    <t>刘涛</t>
  </si>
  <si>
    <t>430422********0011</t>
  </si>
  <si>
    <t>赵羽</t>
  </si>
  <si>
    <t>232700********0425</t>
  </si>
  <si>
    <t>方思发</t>
  </si>
  <si>
    <t>362326********0915</t>
  </si>
  <si>
    <t>李梦</t>
  </si>
  <si>
    <t>152321********2441</t>
  </si>
  <si>
    <t>王霞</t>
  </si>
  <si>
    <t>411302********3428</t>
  </si>
  <si>
    <t>殷文彬</t>
  </si>
  <si>
    <t>371581********0454</t>
  </si>
  <si>
    <t>牟佳伟</t>
  </si>
  <si>
    <t>220106********1611</t>
  </si>
  <si>
    <t>吴维皓</t>
  </si>
  <si>
    <t>430204********6112</t>
  </si>
  <si>
    <t>张爱福</t>
  </si>
  <si>
    <t>370203********0810</t>
  </si>
  <si>
    <t>封景婷</t>
  </si>
  <si>
    <t>460022********0024</t>
  </si>
  <si>
    <t>邱瑞婷</t>
  </si>
  <si>
    <t>130429********5426</t>
  </si>
  <si>
    <t>金程程</t>
  </si>
  <si>
    <t>220105********0429</t>
  </si>
  <si>
    <t>王超</t>
  </si>
  <si>
    <t>130282********2278</t>
  </si>
  <si>
    <t>2025年11月11日至11月17日</t>
  </si>
  <si>
    <t>王展</t>
  </si>
  <si>
    <t>232301********7841</t>
  </si>
  <si>
    <t>李悦</t>
  </si>
  <si>
    <t>李玲</t>
  </si>
  <si>
    <t>432522********740X</t>
  </si>
  <si>
    <t>沈亚雅</t>
  </si>
  <si>
    <t>460007********4142</t>
  </si>
  <si>
    <t>范鲁燕</t>
  </si>
  <si>
    <t>372929********5427</t>
  </si>
  <si>
    <t>万璐</t>
  </si>
  <si>
    <t>360203********0524</t>
  </si>
  <si>
    <t>张惠婷</t>
  </si>
  <si>
    <t>460005********6228</t>
  </si>
  <si>
    <t>周吉祥</t>
  </si>
  <si>
    <t>372925********1912</t>
  </si>
  <si>
    <t>舒黄英</t>
  </si>
  <si>
    <t>431223********2829</t>
  </si>
  <si>
    <t>洪书华</t>
  </si>
  <si>
    <t>460200********4224</t>
  </si>
  <si>
    <t>窦小媚</t>
  </si>
  <si>
    <t>雒昱皓</t>
  </si>
  <si>
    <t>620522********2118</t>
  </si>
  <si>
    <t>刘悦</t>
  </si>
  <si>
    <t>231081********0221</t>
  </si>
  <si>
    <t>张标</t>
  </si>
  <si>
    <t>429006********4271</t>
  </si>
  <si>
    <t>靖奇阳</t>
  </si>
  <si>
    <t>610121********4707</t>
  </si>
  <si>
    <t>陈祖国</t>
  </si>
  <si>
    <t>522424********5233</t>
  </si>
  <si>
    <t>宋蕊</t>
  </si>
  <si>
    <t>320303********4623</t>
  </si>
  <si>
    <t>王树丰</t>
  </si>
  <si>
    <t>130984********5119</t>
  </si>
  <si>
    <t>李泰锟</t>
  </si>
  <si>
    <t>460002********2218</t>
  </si>
  <si>
    <t>项世鹏</t>
  </si>
  <si>
    <t>612722********1958</t>
  </si>
  <si>
    <t>吕梦晨</t>
  </si>
  <si>
    <t>370306********1540</t>
  </si>
  <si>
    <t>胡庆亮</t>
  </si>
  <si>
    <t>372928********6812</t>
  </si>
  <si>
    <t>王天嗣</t>
  </si>
  <si>
    <t>211402********1415</t>
  </si>
  <si>
    <t>徐胜楠</t>
  </si>
  <si>
    <t>230124********0727</t>
  </si>
  <si>
    <t>鲁奇志</t>
  </si>
  <si>
    <t>420222********4831</t>
  </si>
  <si>
    <t>黎晓珍</t>
  </si>
  <si>
    <t>460200********1669</t>
  </si>
  <si>
    <t>齐园</t>
  </si>
  <si>
    <t>131181********1078</t>
  </si>
  <si>
    <t>郭路路</t>
  </si>
  <si>
    <t>520203********5649</t>
  </si>
  <si>
    <t>张元元</t>
  </si>
  <si>
    <t>620105********0026</t>
  </si>
  <si>
    <t>李乐智</t>
  </si>
  <si>
    <t>魏利波</t>
  </si>
  <si>
    <t>410328********9518</t>
  </si>
  <si>
    <t>贾亚军</t>
  </si>
  <si>
    <t>410881********0796</t>
  </si>
  <si>
    <t>王廷浩</t>
  </si>
  <si>
    <t>370702********4216</t>
  </si>
  <si>
    <t>惠卉</t>
  </si>
  <si>
    <t>110108********5006</t>
  </si>
  <si>
    <t>廖儒健</t>
  </si>
  <si>
    <t>460107********231X</t>
  </si>
  <si>
    <t>刘鹏飞</t>
  </si>
  <si>
    <t>411081********1589</t>
  </si>
  <si>
    <t>李翔宇</t>
  </si>
  <si>
    <t>340322********0816</t>
  </si>
  <si>
    <t>胡琪</t>
  </si>
  <si>
    <t>460200********1663</t>
  </si>
  <si>
    <t>张莉</t>
  </si>
  <si>
    <t>520201********5622</t>
  </si>
  <si>
    <t>常淑杰</t>
  </si>
  <si>
    <t>130481********6770</t>
  </si>
  <si>
    <t>文霓</t>
  </si>
  <si>
    <t>460007********5009</t>
  </si>
  <si>
    <t>孙卓扬</t>
  </si>
  <si>
    <t>440402********9217</t>
  </si>
  <si>
    <t>路思琦</t>
  </si>
  <si>
    <t>131102********0024</t>
  </si>
  <si>
    <t>韩旭冰</t>
  </si>
  <si>
    <t>620102********2114</t>
  </si>
  <si>
    <t>王邦军</t>
  </si>
  <si>
    <t>142402********2715</t>
  </si>
  <si>
    <t>岳汝佳</t>
  </si>
  <si>
    <t>142402********1541</t>
  </si>
  <si>
    <t>马辉</t>
  </si>
  <si>
    <t>640103********0343</t>
  </si>
  <si>
    <t>董明明</t>
  </si>
  <si>
    <t>612328********0917</t>
  </si>
  <si>
    <t>胡静</t>
  </si>
  <si>
    <t>130821********7968</t>
  </si>
  <si>
    <t>郝鑫</t>
  </si>
  <si>
    <t>220381********0612</t>
  </si>
  <si>
    <t>吉家丽</t>
  </si>
  <si>
    <t>469007********6163</t>
  </si>
  <si>
    <t>欧阳刚</t>
  </si>
  <si>
    <t>421121********009X</t>
  </si>
  <si>
    <t>林洽杰</t>
  </si>
  <si>
    <t>440582********5674</t>
  </si>
  <si>
    <t>张志云</t>
  </si>
  <si>
    <t>232303********1831</t>
  </si>
  <si>
    <t>安其意</t>
  </si>
  <si>
    <t>460022********1514</t>
  </si>
  <si>
    <t>安兴奎</t>
  </si>
  <si>
    <t>371522********2116</t>
  </si>
  <si>
    <t>乔蕾</t>
  </si>
  <si>
    <t>230229********3621</t>
  </si>
  <si>
    <t>刘云豪</t>
  </si>
  <si>
    <t>411527********0074</t>
  </si>
  <si>
    <t>许振南</t>
  </si>
  <si>
    <t>232301********3110</t>
  </si>
  <si>
    <t>王珂</t>
  </si>
  <si>
    <t>370883********0432</t>
  </si>
  <si>
    <t>李鹏飞</t>
  </si>
  <si>
    <t>220521********0072</t>
  </si>
  <si>
    <t>李思聪</t>
  </si>
  <si>
    <t>230102********1611</t>
  </si>
  <si>
    <t>陈焕生</t>
  </si>
  <si>
    <t>450821********0252</t>
  </si>
  <si>
    <t>桂月晶</t>
  </si>
  <si>
    <t>131121********3816</t>
  </si>
  <si>
    <t>于海龙</t>
  </si>
  <si>
    <t>230902********0316</t>
  </si>
  <si>
    <t>董志永</t>
  </si>
  <si>
    <t>230421********161X</t>
  </si>
  <si>
    <t>孙驰</t>
  </si>
  <si>
    <t>460033********3218</t>
  </si>
  <si>
    <t>王永伟</t>
  </si>
  <si>
    <t>460007********4376</t>
  </si>
  <si>
    <t>张傲利</t>
  </si>
  <si>
    <t>320381********2741</t>
  </si>
  <si>
    <t>郑智刚</t>
  </si>
  <si>
    <t>511025********909X</t>
  </si>
  <si>
    <t>刘家范</t>
  </si>
  <si>
    <t>371122********6311</t>
  </si>
  <si>
    <t>周杨杨</t>
  </si>
  <si>
    <t>340621********6314</t>
  </si>
  <si>
    <t>张小玲</t>
  </si>
  <si>
    <t>620524********2229</t>
  </si>
  <si>
    <t>侯时季</t>
  </si>
  <si>
    <t>370685********5029</t>
  </si>
  <si>
    <t>徐迎</t>
  </si>
  <si>
    <t>340826********004X</t>
  </si>
  <si>
    <t>郭威</t>
  </si>
  <si>
    <t>142401********0910</t>
  </si>
  <si>
    <t>周小青</t>
  </si>
  <si>
    <t>430481********060X</t>
  </si>
  <si>
    <t>陈棋</t>
  </si>
  <si>
    <t>460033********4776</t>
  </si>
  <si>
    <t>董安琪</t>
  </si>
  <si>
    <t>230622********0381</t>
  </si>
  <si>
    <t>杨晓蓉</t>
  </si>
  <si>
    <t>510823********1200</t>
  </si>
  <si>
    <t>敖日其楞</t>
  </si>
  <si>
    <t>152825********1812</t>
  </si>
  <si>
    <t>黄垂微</t>
  </si>
  <si>
    <t>460033********4502</t>
  </si>
  <si>
    <t>王彦伟</t>
  </si>
  <si>
    <t>130533********683X</t>
  </si>
  <si>
    <t>王彦磊</t>
  </si>
  <si>
    <t>田霏</t>
  </si>
  <si>
    <t>460200********554X</t>
  </si>
  <si>
    <t>董暄</t>
  </si>
  <si>
    <t>370202********3523</t>
  </si>
  <si>
    <t>张晓晓</t>
  </si>
  <si>
    <t>533522********2448</t>
  </si>
  <si>
    <t>胡会刚</t>
  </si>
  <si>
    <t>429006********5794</t>
  </si>
  <si>
    <t>郑霞</t>
  </si>
  <si>
    <t>460004********5227</t>
  </si>
  <si>
    <t>武卓</t>
  </si>
  <si>
    <t>130225********5520</t>
  </si>
  <si>
    <t>段文岩</t>
  </si>
  <si>
    <t>220303********4042</t>
  </si>
  <si>
    <t>常态化申报人员</t>
  </si>
  <si>
    <t>张越</t>
  </si>
  <si>
    <t>230208********2514</t>
  </si>
  <si>
    <t>卢佳</t>
  </si>
  <si>
    <t>230103********3936</t>
  </si>
  <si>
    <t>包强</t>
  </si>
  <si>
    <t>232301********6010</t>
  </si>
  <si>
    <t>张丽秋</t>
  </si>
  <si>
    <t>210623********572X</t>
  </si>
  <si>
    <t>郄智飞</t>
  </si>
  <si>
    <t>612722********1119</t>
  </si>
  <si>
    <t>2025年10月31日至11月6日</t>
  </si>
  <si>
    <t>郭亮</t>
  </si>
  <si>
    <t>140729********0036</t>
  </si>
  <si>
    <t>宋文强</t>
  </si>
  <si>
    <t>220281********2234</t>
  </si>
  <si>
    <t>张义敏</t>
  </si>
  <si>
    <t>370112********6813</t>
  </si>
  <si>
    <t>王伟群</t>
  </si>
  <si>
    <t>王朋权</t>
  </si>
  <si>
    <t>410728********2293</t>
  </si>
  <si>
    <t>彭黎森</t>
  </si>
  <si>
    <t>420102********4036</t>
  </si>
  <si>
    <t>李中建</t>
  </si>
  <si>
    <t>211021********3518</t>
  </si>
  <si>
    <t>邱丽</t>
  </si>
  <si>
    <t>460200********0285</t>
  </si>
  <si>
    <t>林丽</t>
  </si>
  <si>
    <t>任瑞瑞</t>
  </si>
  <si>
    <t>412725********8663</t>
  </si>
  <si>
    <t>温小宇</t>
  </si>
  <si>
    <t>460006********4032</t>
  </si>
  <si>
    <t>李志秀</t>
  </si>
  <si>
    <t>220625********2029</t>
  </si>
  <si>
    <t>李祖梅</t>
  </si>
  <si>
    <t>460003********2620</t>
  </si>
  <si>
    <t>田彬</t>
  </si>
  <si>
    <t>131182********2034</t>
  </si>
  <si>
    <t>张彦丽</t>
  </si>
  <si>
    <t>231081********002X</t>
  </si>
  <si>
    <t>邢惠莲</t>
  </si>
  <si>
    <t>460033********3222</t>
  </si>
  <si>
    <t>杨达豪</t>
  </si>
  <si>
    <t>460006********0218</t>
  </si>
  <si>
    <t>卢静</t>
  </si>
  <si>
    <t>222426********2925</t>
  </si>
  <si>
    <t>隋洋奇</t>
  </si>
  <si>
    <t>230306********5110</t>
  </si>
  <si>
    <t>李京</t>
  </si>
  <si>
    <t>220702********9624</t>
  </si>
  <si>
    <t>唐蔚蔚</t>
  </si>
  <si>
    <t>460033********7168</t>
  </si>
  <si>
    <t>张鹏飞</t>
  </si>
  <si>
    <t>412824********3913</t>
  </si>
  <si>
    <t>高栋</t>
  </si>
  <si>
    <t>610404********0010</t>
  </si>
  <si>
    <t>孙钦婷</t>
  </si>
  <si>
    <t>370481********0049</t>
  </si>
  <si>
    <t>陈雨桐</t>
  </si>
  <si>
    <t>152801********8524</t>
  </si>
  <si>
    <t>顾宸瑞</t>
  </si>
  <si>
    <t>李巍</t>
  </si>
  <si>
    <t>220281********2226</t>
  </si>
  <si>
    <t>侯宇初</t>
  </si>
  <si>
    <t>232302********1024</t>
  </si>
  <si>
    <t>许孝辉</t>
  </si>
  <si>
    <t>410224********1618</t>
  </si>
  <si>
    <t>余建勇</t>
  </si>
  <si>
    <t>430304********155X</t>
  </si>
  <si>
    <t>陈迪龙</t>
  </si>
  <si>
    <t>460030********5713</t>
  </si>
  <si>
    <t>刘慧茹</t>
  </si>
  <si>
    <t>130729********0040</t>
  </si>
  <si>
    <t>张大冶</t>
  </si>
  <si>
    <t>460006********4418</t>
  </si>
  <si>
    <t>王利</t>
  </si>
  <si>
    <t>210804********1078</t>
  </si>
  <si>
    <t>210881********1276</t>
  </si>
  <si>
    <t>王斯岩</t>
  </si>
  <si>
    <t>410527********2032</t>
  </si>
  <si>
    <t>李明</t>
  </si>
  <si>
    <t>612324********201X</t>
  </si>
  <si>
    <t>赵茂瑜</t>
  </si>
  <si>
    <t>460200********4479</t>
  </si>
  <si>
    <t>李强</t>
  </si>
  <si>
    <t>370826********2213</t>
  </si>
  <si>
    <t>张冲</t>
  </si>
  <si>
    <t>370304********0612</t>
  </si>
  <si>
    <t>徐闻婌</t>
  </si>
  <si>
    <t>152824********0628</t>
  </si>
  <si>
    <t>曹先梅</t>
  </si>
  <si>
    <t>460006********8122</t>
  </si>
  <si>
    <t>高倩倩</t>
  </si>
  <si>
    <t>210904********2525</t>
  </si>
  <si>
    <t>张后术</t>
  </si>
  <si>
    <t>460200********2071</t>
  </si>
  <si>
    <t>孙伟成</t>
  </si>
  <si>
    <t>130635********5055</t>
  </si>
  <si>
    <t>谭本志</t>
  </si>
  <si>
    <t>422823********255X</t>
  </si>
  <si>
    <t>孙紫安</t>
  </si>
  <si>
    <t>320803********3886</t>
  </si>
  <si>
    <t>潘载扬</t>
  </si>
  <si>
    <t>411521********6018</t>
  </si>
  <si>
    <t>高晴晴</t>
  </si>
  <si>
    <t>341621********1529</t>
  </si>
  <si>
    <t>张哲</t>
  </si>
  <si>
    <t>230107********1517</t>
  </si>
  <si>
    <t>陈振兴</t>
  </si>
  <si>
    <t>152301********2034</t>
  </si>
  <si>
    <t>范俊</t>
  </si>
  <si>
    <t>421083********2680</t>
  </si>
  <si>
    <t>王磊</t>
  </si>
  <si>
    <t>152524********0014</t>
  </si>
  <si>
    <t>陈飞</t>
  </si>
  <si>
    <t>420114********2832</t>
  </si>
  <si>
    <t>王丹</t>
  </si>
  <si>
    <t>411625********1242</t>
  </si>
  <si>
    <t>严泽鑫</t>
  </si>
  <si>
    <t>460200********1651</t>
  </si>
  <si>
    <t>刘瑞娜</t>
  </si>
  <si>
    <t>410923********3086</t>
  </si>
  <si>
    <t>方秋华</t>
  </si>
  <si>
    <t>460200********166X</t>
  </si>
  <si>
    <t>李娜</t>
  </si>
  <si>
    <t>210403********3920</t>
  </si>
  <si>
    <t>李玉</t>
  </si>
  <si>
    <t>370923********0025</t>
  </si>
  <si>
    <t>俞宝茹</t>
  </si>
  <si>
    <t>350583********6623</t>
  </si>
  <si>
    <t>龙涛</t>
  </si>
  <si>
    <t>342130********5619</t>
  </si>
  <si>
    <t>赵刚</t>
  </si>
  <si>
    <t>341221********7836</t>
  </si>
  <si>
    <t>贾慧琳</t>
  </si>
  <si>
    <t>231085********2124</t>
  </si>
  <si>
    <t>陈泽花</t>
  </si>
  <si>
    <t>460033********3583</t>
  </si>
  <si>
    <t>陈杰</t>
  </si>
  <si>
    <t>430703********5050</t>
  </si>
  <si>
    <t>钟义旺</t>
  </si>
  <si>
    <t>360702********1315</t>
  </si>
  <si>
    <t>路绳恩</t>
  </si>
  <si>
    <t>410221********847X</t>
  </si>
  <si>
    <t>张浩明</t>
  </si>
  <si>
    <t>460006********751X</t>
  </si>
  <si>
    <t>周凤重</t>
  </si>
  <si>
    <t>460200********4698</t>
  </si>
  <si>
    <t>文怡</t>
  </si>
  <si>
    <t>500382********6983</t>
  </si>
  <si>
    <t>李洪戈</t>
  </si>
  <si>
    <t>371427********165X</t>
  </si>
  <si>
    <t>王平</t>
  </si>
  <si>
    <t>211222********1866</t>
  </si>
  <si>
    <t>雷缘秋</t>
  </si>
  <si>
    <t>510503********3068</t>
  </si>
  <si>
    <t>211403********9627</t>
  </si>
  <si>
    <t>周慧</t>
  </si>
  <si>
    <t>152824********1027</t>
  </si>
  <si>
    <t>赵岩</t>
  </si>
  <si>
    <t>220202********5134</t>
  </si>
  <si>
    <t>焦彩奋</t>
  </si>
  <si>
    <t>612722********4866</t>
  </si>
  <si>
    <t>魏伟</t>
  </si>
  <si>
    <t>152722********3037</t>
  </si>
  <si>
    <t>师念</t>
  </si>
  <si>
    <t>420222********0066</t>
  </si>
  <si>
    <t>郑光夏</t>
  </si>
  <si>
    <t>231222********4015</t>
  </si>
  <si>
    <t>秦燕</t>
  </si>
  <si>
    <t>522726********4427</t>
  </si>
  <si>
    <t>韩剑</t>
  </si>
  <si>
    <t>460022********4819</t>
  </si>
  <si>
    <t>潘红宇</t>
  </si>
  <si>
    <t>460036********0020</t>
  </si>
  <si>
    <t>杨枝莲</t>
  </si>
  <si>
    <t>352227********3540</t>
  </si>
  <si>
    <t>王雪</t>
  </si>
  <si>
    <t>232331********1622</t>
  </si>
  <si>
    <t>曾维大</t>
  </si>
  <si>
    <t>460027********621X</t>
  </si>
  <si>
    <t>王劭阳</t>
  </si>
  <si>
    <t>140202********1013</t>
  </si>
  <si>
    <t>刘伟</t>
  </si>
  <si>
    <t>211382********2413</t>
  </si>
  <si>
    <t>招商海月花园</t>
  </si>
  <si>
    <t>刘俊</t>
  </si>
  <si>
    <t>513825********0619</t>
  </si>
  <si>
    <t>2025年10月24日至10月30日</t>
  </si>
  <si>
    <t>陈乐</t>
  </si>
  <si>
    <t>460001********0720</t>
  </si>
  <si>
    <t>吴勇</t>
  </si>
  <si>
    <t>460200********1650</t>
  </si>
  <si>
    <t>林斯</t>
  </si>
  <si>
    <t>460200********4707</t>
  </si>
  <si>
    <t>姜咏</t>
  </si>
  <si>
    <t>210682********3059</t>
  </si>
  <si>
    <t>陈隆宝</t>
  </si>
  <si>
    <t>460003********6610</t>
  </si>
  <si>
    <t>吕利革</t>
  </si>
  <si>
    <t>410928********5422</t>
  </si>
  <si>
    <t>李志辉</t>
  </si>
  <si>
    <t>372325********1235</t>
  </si>
  <si>
    <t>刘璐</t>
  </si>
  <si>
    <t>220421********0364</t>
  </si>
  <si>
    <t>李雪清</t>
  </si>
  <si>
    <t>130428********0209</t>
  </si>
  <si>
    <t>刘娅娟</t>
  </si>
  <si>
    <t>152634********5425</t>
  </si>
  <si>
    <t>王征</t>
  </si>
  <si>
    <t>230522********0563</t>
  </si>
  <si>
    <t>郑和猛</t>
  </si>
  <si>
    <t>131026********3211</t>
  </si>
  <si>
    <t>郭育耿</t>
  </si>
  <si>
    <t>460007********4375</t>
  </si>
  <si>
    <t>尹丰满</t>
  </si>
  <si>
    <t>370784********4514</t>
  </si>
  <si>
    <t>吕娇娇</t>
  </si>
  <si>
    <t>370828********1621</t>
  </si>
  <si>
    <t>尹淼淼</t>
  </si>
  <si>
    <t>370983********132X</t>
  </si>
  <si>
    <t>向守红</t>
  </si>
  <si>
    <t>张若男</t>
  </si>
  <si>
    <t>232303********5818</t>
  </si>
  <si>
    <t>王飞</t>
  </si>
  <si>
    <t>341125********8111</t>
  </si>
  <si>
    <t>方佩玲</t>
  </si>
  <si>
    <t>吴易洵</t>
  </si>
  <si>
    <t>210103********0920</t>
  </si>
  <si>
    <t>刘鹏丹</t>
  </si>
  <si>
    <t>460001********0029</t>
  </si>
  <si>
    <t>吴惠萍</t>
  </si>
  <si>
    <t>孙亚军</t>
  </si>
  <si>
    <t>320411********5516</t>
  </si>
  <si>
    <t>李晖</t>
  </si>
  <si>
    <t>360731********3851</t>
  </si>
  <si>
    <t>郭静</t>
  </si>
  <si>
    <t>230227********2323</t>
  </si>
  <si>
    <t>朱文龙</t>
  </si>
  <si>
    <t>640102********1210</t>
  </si>
  <si>
    <t>都婷婷</t>
  </si>
  <si>
    <t>622822********0020</t>
  </si>
  <si>
    <t>吴芳芳</t>
  </si>
  <si>
    <t>342221********0048</t>
  </si>
  <si>
    <t>邓立斌</t>
  </si>
  <si>
    <t>362226********0912</t>
  </si>
  <si>
    <t>史美茹</t>
  </si>
  <si>
    <t>460200********1661</t>
  </si>
  <si>
    <t>高瑞明</t>
  </si>
  <si>
    <t>230502********0023</t>
  </si>
  <si>
    <t>马兰芳</t>
  </si>
  <si>
    <t>230102********1047</t>
  </si>
  <si>
    <t>耿文波</t>
  </si>
  <si>
    <t>421122********1037</t>
  </si>
  <si>
    <t>孙名楷</t>
  </si>
  <si>
    <t>440582********2070</t>
  </si>
  <si>
    <t>党蕊蓉</t>
  </si>
  <si>
    <t>610430********0047</t>
  </si>
  <si>
    <t>林祥忠</t>
  </si>
  <si>
    <t>350981********0051</t>
  </si>
  <si>
    <t>杨阿镘</t>
  </si>
  <si>
    <t>352228********3016</t>
  </si>
  <si>
    <t>220581********0372</t>
  </si>
  <si>
    <t>罗海川</t>
  </si>
  <si>
    <t>460200********1676</t>
  </si>
  <si>
    <t>夏亚硕</t>
  </si>
  <si>
    <t>411303********515X</t>
  </si>
  <si>
    <t>张斌</t>
  </si>
  <si>
    <t>411521********0550</t>
  </si>
  <si>
    <t>周玉森</t>
  </si>
  <si>
    <t>410527********1416</t>
  </si>
  <si>
    <t>陈一娜</t>
  </si>
  <si>
    <t>460028********5686</t>
  </si>
  <si>
    <t>贾文领</t>
  </si>
  <si>
    <t>372901********3754</t>
  </si>
  <si>
    <t>周海珍</t>
  </si>
  <si>
    <t>330881********4126</t>
  </si>
  <si>
    <t>周麟山</t>
  </si>
  <si>
    <t>460200********1658</t>
  </si>
  <si>
    <t>李暄</t>
  </si>
  <si>
    <t>460033********3646</t>
  </si>
  <si>
    <t>王太良</t>
  </si>
  <si>
    <t>460026********5112</t>
  </si>
  <si>
    <t>刘亚飞</t>
  </si>
  <si>
    <t>460200********1654</t>
  </si>
  <si>
    <t>方彬乘</t>
  </si>
  <si>
    <t>460200********1657</t>
  </si>
  <si>
    <t>刘陶红</t>
  </si>
  <si>
    <t>532527********0019</t>
  </si>
  <si>
    <t>胡小燕</t>
  </si>
  <si>
    <t>431124********2248</t>
  </si>
  <si>
    <t>王丹丹</t>
  </si>
  <si>
    <t>460033********4540</t>
  </si>
  <si>
    <t>刘磊</t>
  </si>
  <si>
    <t>412825********6418</t>
  </si>
  <si>
    <t>苏文强</t>
  </si>
  <si>
    <t>430527********3612</t>
  </si>
  <si>
    <t>2025年10月17日至10月23日</t>
  </si>
  <si>
    <t>郝卫宇</t>
  </si>
  <si>
    <t>610523********3317</t>
  </si>
  <si>
    <t>刘万宝</t>
  </si>
  <si>
    <t>220106********9238</t>
  </si>
  <si>
    <t>张璇</t>
  </si>
  <si>
    <t>120109********6521</t>
  </si>
  <si>
    <t>232332********3015</t>
  </si>
  <si>
    <t>廖振阳</t>
  </si>
  <si>
    <t>350526********3535</t>
  </si>
  <si>
    <t>秦丹</t>
  </si>
  <si>
    <t>460026********4526</t>
  </si>
  <si>
    <t>张文洲</t>
  </si>
  <si>
    <t>421122********731X</t>
  </si>
  <si>
    <t>钟尚鹏</t>
  </si>
  <si>
    <t>460104********1211</t>
  </si>
  <si>
    <t>陈晓慧</t>
  </si>
  <si>
    <t>142724********4144</t>
  </si>
  <si>
    <t>张红梅</t>
  </si>
  <si>
    <t>341221********182X</t>
  </si>
  <si>
    <t>孙佩</t>
  </si>
  <si>
    <t>610112********2525</t>
  </si>
  <si>
    <t>张明</t>
  </si>
  <si>
    <t>430422********4156</t>
  </si>
  <si>
    <t>赵汉清</t>
  </si>
  <si>
    <t>230206********1345</t>
  </si>
  <si>
    <t>王亚坤</t>
  </si>
  <si>
    <t>410422********1012</t>
  </si>
  <si>
    <t>卢平燕</t>
  </si>
  <si>
    <t>460007********0821</t>
  </si>
  <si>
    <t>许东</t>
  </si>
  <si>
    <t>371081********7815</t>
  </si>
  <si>
    <t>陈天财</t>
  </si>
  <si>
    <t>440882********5111</t>
  </si>
  <si>
    <t>蔡佳男</t>
  </si>
  <si>
    <t>330324********021X</t>
  </si>
  <si>
    <t>张钰</t>
  </si>
  <si>
    <t>610324********3427</t>
  </si>
  <si>
    <t>2025年10月13日至10月19日</t>
  </si>
  <si>
    <t>李淑霞</t>
  </si>
  <si>
    <t>150429********2146</t>
  </si>
  <si>
    <t>陈慧玲</t>
  </si>
  <si>
    <t>460200********4900</t>
  </si>
  <si>
    <t>范翠英</t>
  </si>
  <si>
    <t>130321********7829</t>
  </si>
  <si>
    <t>高政</t>
  </si>
  <si>
    <t>220421********0375</t>
  </si>
  <si>
    <t>郑凯超</t>
  </si>
  <si>
    <t>李洁</t>
  </si>
  <si>
    <t>木力扎提·帕尔哈提</t>
  </si>
  <si>
    <t>652101********0031</t>
  </si>
  <si>
    <t>2025年9月25日至10月1日</t>
  </si>
  <si>
    <t>郑雪英</t>
  </si>
  <si>
    <t>460004********1223</t>
  </si>
  <si>
    <t>2025年9月19日至9月25日</t>
  </si>
  <si>
    <t>闫利利</t>
  </si>
  <si>
    <t>410221********0821</t>
  </si>
  <si>
    <t>2025年9月2日至9月8日</t>
  </si>
  <si>
    <t>令狐勇</t>
  </si>
  <si>
    <t>520103********0413</t>
  </si>
  <si>
    <t>2025年8月20日至8月26日</t>
  </si>
  <si>
    <t>李胜子</t>
  </si>
  <si>
    <t>430621********042X</t>
  </si>
  <si>
    <t>丁久胜</t>
  </si>
  <si>
    <t>411524********7217</t>
  </si>
  <si>
    <t>雷雨</t>
  </si>
  <si>
    <t>420683********0920</t>
  </si>
  <si>
    <t>卢俊霖</t>
  </si>
  <si>
    <t>460003********5815</t>
  </si>
  <si>
    <t>申家炜</t>
  </si>
  <si>
    <t>410781********0815</t>
  </si>
  <si>
    <t>2025年8月12日至8月18日</t>
  </si>
  <si>
    <t>符思颖</t>
  </si>
  <si>
    <t>460003********5221</t>
  </si>
  <si>
    <t>曹春梅</t>
  </si>
  <si>
    <t>130431********0320</t>
  </si>
  <si>
    <t>李思奇</t>
  </si>
  <si>
    <t>360302********2517</t>
  </si>
  <si>
    <t>汤舒情</t>
  </si>
  <si>
    <t>411422********6625</t>
  </si>
  <si>
    <t>李恒</t>
  </si>
  <si>
    <t>410203********0013</t>
  </si>
  <si>
    <t>2025年8月5日至8月11日</t>
  </si>
  <si>
    <t>洪浩</t>
  </si>
  <si>
    <t>411223********231X</t>
  </si>
  <si>
    <t>李娟</t>
  </si>
  <si>
    <t>431022********0027</t>
  </si>
  <si>
    <t>田喜珍</t>
  </si>
  <si>
    <t>220822********6223</t>
  </si>
  <si>
    <t>付清平</t>
  </si>
  <si>
    <t>510921********3965</t>
  </si>
  <si>
    <t>符春月</t>
  </si>
  <si>
    <t>460022********1527</t>
  </si>
  <si>
    <t>黄林墨</t>
  </si>
  <si>
    <t>460033********3224</t>
  </si>
  <si>
    <t>2025年7月21日至7月27日</t>
  </si>
  <si>
    <t>曾立志</t>
  </si>
  <si>
    <t>430524********7443</t>
  </si>
  <si>
    <t>程一宁</t>
  </si>
  <si>
    <t>220103********273X</t>
  </si>
  <si>
    <t>高昌起</t>
  </si>
  <si>
    <t>460007********0413</t>
  </si>
  <si>
    <t>张金鑫</t>
  </si>
  <si>
    <t>421302********7676</t>
  </si>
  <si>
    <t>晏芳</t>
  </si>
  <si>
    <t>510132********1641</t>
  </si>
  <si>
    <t>陈庚</t>
  </si>
  <si>
    <t>420683********2815</t>
  </si>
  <si>
    <t>胡丽霞</t>
  </si>
  <si>
    <t>460200********1680</t>
  </si>
  <si>
    <t>周洲</t>
  </si>
  <si>
    <t>150105********7828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</si>
</sst>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黑体"/>
      <charset val="134"/>
    </font>
    <font>
      <sz val="12"/>
      <name val="黑体"/>
      <charset val="134"/>
    </font>
    <font>
      <b/>
      <sz val="16"/>
      <color rgb="FF000000"/>
      <name val="宋体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等线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0" applyNumberFormat="0" applyAlignment="0" applyProtection="0">
      <alignment vertical="center"/>
    </xf>
    <xf numFmtId="0" fontId="26" fillId="4" borderId="21" applyNumberFormat="0" applyAlignment="0" applyProtection="0">
      <alignment vertical="center"/>
    </xf>
    <xf numFmtId="0" fontId="27" fillId="4" borderId="20" applyNumberFormat="0" applyAlignment="0" applyProtection="0">
      <alignment vertical="center"/>
    </xf>
    <xf numFmtId="0" fontId="28" fillId="5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31" fontId="10" fillId="0" borderId="8" xfId="0" applyNumberFormat="1" applyFont="1" applyBorder="1" applyAlignment="1">
      <alignment horizontal="center" vertical="center"/>
    </xf>
    <xf numFmtId="31" fontId="11" fillId="0" borderId="8" xfId="0" applyNumberFormat="1" applyFont="1" applyFill="1" applyBorder="1" applyAlignment="1">
      <alignment horizontal="center" vertical="center" wrapText="1"/>
    </xf>
    <xf numFmtId="31" fontId="10" fillId="0" borderId="8" xfId="0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/>
    </xf>
    <xf numFmtId="31" fontId="11" fillId="0" borderId="11" xfId="0" applyNumberFormat="1" applyFont="1" applyFill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31" fontId="11" fillId="0" borderId="11" xfId="0" applyNumberFormat="1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31" fontId="10" fillId="0" borderId="11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31" fontId="11" fillId="0" borderId="1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31" fontId="11" fillId="0" borderId="13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31" fontId="15" fillId="0" borderId="12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176" fontId="11" fillId="0" borderId="11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176" fontId="11" fillId="0" borderId="11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31" fontId="15" fillId="0" borderId="11" xfId="0" applyNumberFormat="1" applyFont="1" applyFill="1" applyBorder="1" applyAlignment="1">
      <alignment horizontal="center" vertical="center" wrapText="1"/>
    </xf>
    <xf numFmtId="31" fontId="15" fillId="0" borderId="11" xfId="0" applyNumberFormat="1" applyFont="1" applyFill="1" applyBorder="1" applyAlignment="1">
      <alignment horizontal="center" vertical="center"/>
    </xf>
    <xf numFmtId="176" fontId="15" fillId="0" borderId="11" xfId="0" applyNumberFormat="1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>
      <alignment horizontal="center" vertical="center" wrapText="1"/>
    </xf>
    <xf numFmtId="0" fontId="14" fillId="0" borderId="11" xfId="49" applyNumberFormat="1" applyFont="1" applyFill="1" applyBorder="1" applyAlignment="1">
      <alignment horizontal="center" vertical="center" wrapText="1"/>
    </xf>
    <xf numFmtId="14" fontId="11" fillId="0" borderId="11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4" fillId="0" borderId="11" xfId="0" applyNumberFormat="1" applyFont="1" applyFill="1" applyBorder="1" applyAlignment="1">
      <alignment horizontal="center" vertical="center"/>
    </xf>
    <xf numFmtId="0" fontId="16" fillId="0" borderId="11" xfId="49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4" fillId="0" borderId="15" xfId="0" applyNumberFormat="1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31" fontId="11" fillId="0" borderId="15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31" fontId="15" fillId="0" borderId="15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 quotePrefix="1">
      <alignment horizontal="center" vertical="center"/>
    </xf>
    <xf numFmtId="0" fontId="11" fillId="0" borderId="11" xfId="0" applyFont="1" applyFill="1" applyBorder="1" applyAlignment="1" quotePrefix="1">
      <alignment horizontal="center" vertical="center" wrapText="1"/>
    </xf>
    <xf numFmtId="0" fontId="14" fillId="0" borderId="11" xfId="0" applyFont="1" applyFill="1" applyBorder="1" applyAlignment="1" quotePrefix="1">
      <alignment horizontal="center" vertical="center" wrapText="1"/>
    </xf>
    <xf numFmtId="0" fontId="15" fillId="0" borderId="11" xfId="0" applyFont="1" applyFill="1" applyBorder="1" applyAlignment="1" quotePrefix="1">
      <alignment horizontal="center" vertical="center" wrapText="1"/>
    </xf>
    <xf numFmtId="0" fontId="11" fillId="0" borderId="1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.hizj.net/shengting/#/hsip/HSIPObjectManage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5"/>
  <sheetViews>
    <sheetView tabSelected="1" workbookViewId="0">
      <selection activeCell="H12" sqref="H12"/>
    </sheetView>
  </sheetViews>
  <sheetFormatPr defaultColWidth="9" defaultRowHeight="13.5"/>
  <cols>
    <col min="1" max="1" width="5.5" style="5" customWidth="1"/>
    <col min="2" max="2" width="24.3333333333333" style="5" customWidth="1"/>
    <col min="3" max="3" width="17" style="5" customWidth="1"/>
    <col min="4" max="4" width="24.925" style="5" customWidth="1"/>
    <col min="5" max="5" width="12.5" style="5" customWidth="1"/>
    <col min="6" max="6" width="17.1083333333333" style="5" customWidth="1"/>
    <col min="7" max="7" width="27.225" style="5" customWidth="1"/>
    <col min="8" max="8" width="32.875" style="5" customWidth="1"/>
    <col min="9" max="9" width="21.8833333333333" style="5" customWidth="1"/>
    <col min="10" max="10" width="32.625" style="5" customWidth="1"/>
    <col min="11" max="12" width="20.8833333333333" style="5" customWidth="1"/>
    <col min="13" max="13" width="19.25" style="5" customWidth="1"/>
    <col min="14" max="14" width="20.8833333333333" style="5" customWidth="1"/>
    <col min="15" max="15" width="14.1083333333333" style="5" customWidth="1"/>
    <col min="16" max="16" width="13.5" style="5" customWidth="1"/>
    <col min="17" max="17" width="9.38333333333333" style="5" customWidth="1"/>
    <col min="18" max="18" width="22.3833333333333" style="5" customWidth="1"/>
    <col min="19" max="19" width="34.1333333333333" style="5" customWidth="1"/>
    <col min="20" max="16384" width="9" style="5"/>
  </cols>
  <sheetData>
    <row r="1" s="1" customFormat="1" ht="33.75" customHeight="1" spans="1:10">
      <c r="A1" s="6" t="s">
        <v>0</v>
      </c>
      <c r="B1" s="7"/>
    </row>
    <row r="2" s="1" customFormat="1" ht="41.55" customHeight="1" spans="1:10">
      <c r="A2" s="8" t="s">
        <v>1</v>
      </c>
      <c r="B2" s="9"/>
      <c r="C2" s="9"/>
      <c r="D2" s="9"/>
      <c r="E2" s="9"/>
      <c r="F2" s="9"/>
      <c r="G2" s="9"/>
      <c r="H2" s="9"/>
      <c r="I2" s="9"/>
      <c r="J2" s="10"/>
    </row>
    <row r="3" s="2" customFormat="1" ht="34.5" customHeight="1" spans="1:10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="2" customFormat="1" ht="34.5" customHeight="1" spans="1:10">
      <c r="A4" s="15">
        <v>1</v>
      </c>
      <c r="B4" s="16" t="s">
        <v>12</v>
      </c>
      <c r="C4" s="16" t="s">
        <v>13</v>
      </c>
      <c r="D4" s="16" t="s">
        <v>14</v>
      </c>
      <c r="E4" s="17">
        <v>3</v>
      </c>
      <c r="F4" s="18">
        <v>45658</v>
      </c>
      <c r="G4" s="17" t="s">
        <v>15</v>
      </c>
      <c r="H4" s="19" t="s">
        <v>16</v>
      </c>
      <c r="I4" s="20">
        <v>46227</v>
      </c>
      <c r="J4" s="21"/>
    </row>
    <row r="5" s="2" customFormat="1" ht="31" customHeight="1" spans="1:10">
      <c r="A5" s="22">
        <v>2</v>
      </c>
      <c r="B5" s="23" t="s">
        <v>17</v>
      </c>
      <c r="C5" s="23" t="s">
        <v>18</v>
      </c>
      <c r="D5" s="23" t="s">
        <v>19</v>
      </c>
      <c r="E5" s="24">
        <v>2</v>
      </c>
      <c r="F5" s="25">
        <v>45807</v>
      </c>
      <c r="G5" s="24" t="s">
        <v>20</v>
      </c>
      <c r="H5" s="26" t="s">
        <v>21</v>
      </c>
      <c r="I5" s="27">
        <v>46213</v>
      </c>
      <c r="J5" s="28"/>
    </row>
    <row r="6" s="3" customFormat="1" ht="27" customHeight="1" spans="1:10">
      <c r="A6" s="22">
        <v>3</v>
      </c>
      <c r="B6" s="29" t="s">
        <v>22</v>
      </c>
      <c r="C6" s="29" t="s">
        <v>23</v>
      </c>
      <c r="D6" s="72" t="s">
        <v>24</v>
      </c>
      <c r="E6" s="30">
        <v>4</v>
      </c>
      <c r="F6" s="31">
        <v>45807</v>
      </c>
      <c r="G6" s="32" t="s">
        <v>20</v>
      </c>
      <c r="H6" s="26" t="s">
        <v>25</v>
      </c>
      <c r="I6" s="33">
        <v>46206</v>
      </c>
      <c r="J6" s="34"/>
    </row>
    <row r="7" s="3" customFormat="1" ht="27" customHeight="1" spans="1:10">
      <c r="A7" s="22">
        <v>4</v>
      </c>
      <c r="B7" s="29" t="s">
        <v>17</v>
      </c>
      <c r="C7" s="29" t="s">
        <v>26</v>
      </c>
      <c r="D7" s="72" t="s">
        <v>27</v>
      </c>
      <c r="E7" s="30">
        <v>3</v>
      </c>
      <c r="F7" s="31">
        <v>45807</v>
      </c>
      <c r="G7" s="32" t="s">
        <v>20</v>
      </c>
      <c r="H7" s="26" t="s">
        <v>25</v>
      </c>
      <c r="I7" s="33">
        <v>46206</v>
      </c>
      <c r="J7" s="34"/>
    </row>
    <row r="8" s="2" customFormat="1" ht="27" customHeight="1" spans="1:10">
      <c r="A8" s="22">
        <v>5</v>
      </c>
      <c r="B8" s="35" t="s">
        <v>12</v>
      </c>
      <c r="C8" s="35" t="s">
        <v>28</v>
      </c>
      <c r="D8" s="35" t="s">
        <v>29</v>
      </c>
      <c r="E8" s="35">
        <v>1</v>
      </c>
      <c r="F8" s="36">
        <v>45806</v>
      </c>
      <c r="G8" s="37" t="s">
        <v>20</v>
      </c>
      <c r="H8" s="26" t="s">
        <v>30</v>
      </c>
      <c r="I8" s="26">
        <v>46198</v>
      </c>
      <c r="J8" s="38"/>
    </row>
    <row r="9" s="2" customFormat="1" ht="27" customHeight="1" spans="1:10">
      <c r="A9" s="22">
        <v>6</v>
      </c>
      <c r="B9" s="35" t="s">
        <v>17</v>
      </c>
      <c r="C9" s="35" t="s">
        <v>31</v>
      </c>
      <c r="D9" s="35" t="s">
        <v>32</v>
      </c>
      <c r="E9" s="35">
        <v>3</v>
      </c>
      <c r="F9" s="36">
        <v>45807</v>
      </c>
      <c r="G9" s="37" t="s">
        <v>20</v>
      </c>
      <c r="H9" s="26" t="s">
        <v>30</v>
      </c>
      <c r="I9" s="26">
        <v>46198</v>
      </c>
      <c r="J9" s="38"/>
    </row>
    <row r="10" s="2" customFormat="1" ht="27" customHeight="1" spans="1:10">
      <c r="A10" s="22">
        <v>7</v>
      </c>
      <c r="B10" s="35" t="s">
        <v>12</v>
      </c>
      <c r="C10" s="35" t="s">
        <v>33</v>
      </c>
      <c r="D10" s="35" t="s">
        <v>34</v>
      </c>
      <c r="E10" s="35">
        <v>1</v>
      </c>
      <c r="F10" s="36">
        <v>45806</v>
      </c>
      <c r="G10" s="37" t="s">
        <v>20</v>
      </c>
      <c r="H10" s="26" t="s">
        <v>35</v>
      </c>
      <c r="I10" s="26">
        <v>46192</v>
      </c>
      <c r="J10" s="38"/>
    </row>
    <row r="11" s="2" customFormat="1" ht="27" customHeight="1" spans="1:10">
      <c r="A11" s="22">
        <v>8</v>
      </c>
      <c r="B11" s="35" t="s">
        <v>12</v>
      </c>
      <c r="C11" s="35" t="s">
        <v>36</v>
      </c>
      <c r="D11" s="35" t="s">
        <v>37</v>
      </c>
      <c r="E11" s="35">
        <v>1</v>
      </c>
      <c r="F11" s="36">
        <v>45806</v>
      </c>
      <c r="G11" s="37" t="s">
        <v>20</v>
      </c>
      <c r="H11" s="26" t="s">
        <v>35</v>
      </c>
      <c r="I11" s="26">
        <v>46192</v>
      </c>
      <c r="J11" s="38"/>
    </row>
    <row r="12" s="2" customFormat="1" ht="27" customHeight="1" spans="1:10">
      <c r="A12" s="22">
        <v>9</v>
      </c>
      <c r="B12" s="35" t="s">
        <v>17</v>
      </c>
      <c r="C12" s="35" t="s">
        <v>38</v>
      </c>
      <c r="D12" s="35" t="s">
        <v>39</v>
      </c>
      <c r="E12" s="35">
        <v>2</v>
      </c>
      <c r="F12" s="36">
        <v>46142</v>
      </c>
      <c r="G12" s="37" t="s">
        <v>20</v>
      </c>
      <c r="H12" s="26" t="s">
        <v>35</v>
      </c>
      <c r="I12" s="26">
        <v>46192</v>
      </c>
      <c r="J12" s="38"/>
    </row>
    <row r="13" s="2" customFormat="1" ht="27" customHeight="1" spans="1:10">
      <c r="A13" s="22">
        <v>10</v>
      </c>
      <c r="B13" s="35" t="s">
        <v>17</v>
      </c>
      <c r="C13" s="35" t="s">
        <v>40</v>
      </c>
      <c r="D13" s="35" t="s">
        <v>41</v>
      </c>
      <c r="E13" s="35">
        <v>4</v>
      </c>
      <c r="F13" s="36">
        <v>46172</v>
      </c>
      <c r="G13" s="37" t="s">
        <v>20</v>
      </c>
      <c r="H13" s="26" t="s">
        <v>35</v>
      </c>
      <c r="I13" s="26">
        <v>46192</v>
      </c>
      <c r="J13" s="38"/>
    </row>
    <row r="14" s="2" customFormat="1" ht="27" customHeight="1" spans="1:10">
      <c r="A14" s="22">
        <v>11</v>
      </c>
      <c r="B14" s="35" t="s">
        <v>17</v>
      </c>
      <c r="C14" s="35" t="s">
        <v>42</v>
      </c>
      <c r="D14" s="35" t="s">
        <v>43</v>
      </c>
      <c r="E14" s="35">
        <v>1</v>
      </c>
      <c r="F14" s="36">
        <v>46172</v>
      </c>
      <c r="G14" s="37" t="s">
        <v>20</v>
      </c>
      <c r="H14" s="26" t="s">
        <v>35</v>
      </c>
      <c r="I14" s="26">
        <v>46192</v>
      </c>
      <c r="J14" s="38"/>
    </row>
    <row r="15" s="2" customFormat="1" ht="27" customHeight="1" spans="1:10">
      <c r="A15" s="22">
        <v>12</v>
      </c>
      <c r="B15" s="35" t="s">
        <v>17</v>
      </c>
      <c r="C15" s="35" t="s">
        <v>44</v>
      </c>
      <c r="D15" s="35" t="s">
        <v>45</v>
      </c>
      <c r="E15" s="35">
        <v>2</v>
      </c>
      <c r="F15" s="36">
        <v>46172</v>
      </c>
      <c r="G15" s="37" t="s">
        <v>20</v>
      </c>
      <c r="H15" s="26" t="s">
        <v>35</v>
      </c>
      <c r="I15" s="26">
        <v>46192</v>
      </c>
      <c r="J15" s="38"/>
    </row>
    <row r="16" s="2" customFormat="1" ht="27" customHeight="1" spans="1:10">
      <c r="A16" s="22">
        <v>13</v>
      </c>
      <c r="B16" s="35" t="s">
        <v>17</v>
      </c>
      <c r="C16" s="35" t="s">
        <v>46</v>
      </c>
      <c r="D16" s="35" t="s">
        <v>47</v>
      </c>
      <c r="E16" s="35">
        <v>1</v>
      </c>
      <c r="F16" s="36">
        <v>46172</v>
      </c>
      <c r="G16" s="37" t="s">
        <v>20</v>
      </c>
      <c r="H16" s="26" t="s">
        <v>35</v>
      </c>
      <c r="I16" s="26">
        <v>46192</v>
      </c>
      <c r="J16" s="38"/>
    </row>
    <row r="17" s="2" customFormat="1" ht="27" customHeight="1" spans="1:10">
      <c r="A17" s="22">
        <v>14</v>
      </c>
      <c r="B17" s="35" t="s">
        <v>17</v>
      </c>
      <c r="C17" s="35" t="s">
        <v>48</v>
      </c>
      <c r="D17" s="35" t="s">
        <v>49</v>
      </c>
      <c r="E17" s="35">
        <v>1</v>
      </c>
      <c r="F17" s="36">
        <v>46172</v>
      </c>
      <c r="G17" s="37" t="s">
        <v>20</v>
      </c>
      <c r="H17" s="26" t="s">
        <v>35</v>
      </c>
      <c r="I17" s="26">
        <v>46192</v>
      </c>
      <c r="J17" s="38"/>
    </row>
    <row r="18" s="2" customFormat="1" ht="27" customHeight="1" spans="1:10">
      <c r="A18" s="22">
        <v>15</v>
      </c>
      <c r="B18" s="39" t="s">
        <v>22</v>
      </c>
      <c r="C18" s="39" t="s">
        <v>50</v>
      </c>
      <c r="D18" s="39" t="s">
        <v>51</v>
      </c>
      <c r="E18" s="39">
        <v>3</v>
      </c>
      <c r="F18" s="40">
        <v>46172</v>
      </c>
      <c r="G18" s="37" t="s">
        <v>20</v>
      </c>
      <c r="H18" s="26" t="s">
        <v>35</v>
      </c>
      <c r="I18" s="26">
        <v>46192</v>
      </c>
      <c r="J18" s="21"/>
    </row>
    <row r="19" s="2" customFormat="1" ht="27" customHeight="1" spans="1:10">
      <c r="A19" s="22">
        <v>16</v>
      </c>
      <c r="B19" s="41" t="s">
        <v>17</v>
      </c>
      <c r="C19" s="41" t="s">
        <v>52</v>
      </c>
      <c r="D19" s="41" t="s">
        <v>53</v>
      </c>
      <c r="E19" s="41">
        <v>3</v>
      </c>
      <c r="F19" s="26">
        <v>46142</v>
      </c>
      <c r="G19" s="37" t="s">
        <v>20</v>
      </c>
      <c r="H19" s="26" t="s">
        <v>54</v>
      </c>
      <c r="I19" s="26">
        <v>46185</v>
      </c>
      <c r="J19" s="42"/>
    </row>
    <row r="20" s="2" customFormat="1" ht="27" customHeight="1" spans="1:10">
      <c r="A20" s="22">
        <v>17</v>
      </c>
      <c r="B20" s="41" t="s">
        <v>17</v>
      </c>
      <c r="C20" s="41" t="s">
        <v>55</v>
      </c>
      <c r="D20" s="41" t="s">
        <v>56</v>
      </c>
      <c r="E20" s="41">
        <v>4</v>
      </c>
      <c r="F20" s="26">
        <v>46142</v>
      </c>
      <c r="G20" s="37" t="s">
        <v>20</v>
      </c>
      <c r="H20" s="26" t="s">
        <v>54</v>
      </c>
      <c r="I20" s="26">
        <v>46185</v>
      </c>
      <c r="J20" s="42"/>
    </row>
    <row r="21" s="2" customFormat="1" ht="27" customHeight="1" spans="1:10">
      <c r="A21" s="22">
        <v>18</v>
      </c>
      <c r="B21" s="41" t="s">
        <v>22</v>
      </c>
      <c r="C21" s="41" t="s">
        <v>57</v>
      </c>
      <c r="D21" s="41" t="s">
        <v>58</v>
      </c>
      <c r="E21" s="41">
        <v>3</v>
      </c>
      <c r="F21" s="26">
        <v>46172</v>
      </c>
      <c r="G21" s="37" t="s">
        <v>20</v>
      </c>
      <c r="H21" s="26" t="s">
        <v>54</v>
      </c>
      <c r="I21" s="26">
        <v>46185</v>
      </c>
      <c r="J21" s="42"/>
    </row>
    <row r="22" s="2" customFormat="1" ht="27" customHeight="1" spans="1:10">
      <c r="A22" s="22">
        <v>19</v>
      </c>
      <c r="B22" s="37" t="s">
        <v>17</v>
      </c>
      <c r="C22" s="43" t="s">
        <v>59</v>
      </c>
      <c r="D22" s="44" t="s">
        <v>60</v>
      </c>
      <c r="E22" s="45">
        <v>5</v>
      </c>
      <c r="F22" s="31">
        <v>46142</v>
      </c>
      <c r="G22" s="37" t="s">
        <v>20</v>
      </c>
      <c r="H22" s="26" t="s">
        <v>61</v>
      </c>
      <c r="I22" s="26">
        <v>46178</v>
      </c>
      <c r="J22" s="34"/>
    </row>
    <row r="23" s="2" customFormat="1" ht="27" customHeight="1" spans="1:10">
      <c r="A23" s="22">
        <v>20</v>
      </c>
      <c r="B23" s="37" t="s">
        <v>17</v>
      </c>
      <c r="C23" s="43" t="s">
        <v>62</v>
      </c>
      <c r="D23" s="43" t="s">
        <v>63</v>
      </c>
      <c r="E23" s="46">
        <v>4</v>
      </c>
      <c r="F23" s="31">
        <v>46142</v>
      </c>
      <c r="G23" s="37" t="s">
        <v>20</v>
      </c>
      <c r="H23" s="26" t="s">
        <v>61</v>
      </c>
      <c r="I23" s="26">
        <v>46178</v>
      </c>
      <c r="J23" s="47"/>
    </row>
    <row r="24" s="3" customFormat="1" ht="27" customHeight="1" spans="1:10">
      <c r="A24" s="22">
        <v>21</v>
      </c>
      <c r="B24" s="37" t="s">
        <v>17</v>
      </c>
      <c r="C24" s="48" t="s">
        <v>64</v>
      </c>
      <c r="D24" s="41" t="s">
        <v>65</v>
      </c>
      <c r="E24" s="45">
        <v>3</v>
      </c>
      <c r="F24" s="36">
        <v>46142</v>
      </c>
      <c r="G24" s="37" t="s">
        <v>20</v>
      </c>
      <c r="H24" s="26" t="s">
        <v>66</v>
      </c>
      <c r="I24" s="26">
        <v>46171</v>
      </c>
      <c r="J24" s="34"/>
    </row>
    <row r="25" s="4" customFormat="1" ht="27" customHeight="1" spans="1:10">
      <c r="A25" s="22">
        <v>22</v>
      </c>
      <c r="B25" s="37" t="s">
        <v>17</v>
      </c>
      <c r="C25" s="48" t="s">
        <v>67</v>
      </c>
      <c r="D25" s="73" t="s">
        <v>68</v>
      </c>
      <c r="E25" s="48">
        <v>1</v>
      </c>
      <c r="F25" s="36">
        <v>46142</v>
      </c>
      <c r="G25" s="37" t="s">
        <v>20</v>
      </c>
      <c r="H25" s="26" t="s">
        <v>66</v>
      </c>
      <c r="I25" s="26">
        <v>46171</v>
      </c>
      <c r="J25" s="34"/>
    </row>
    <row r="26" s="3" customFormat="1" ht="27" customHeight="1" spans="1:10">
      <c r="A26" s="22">
        <v>23</v>
      </c>
      <c r="B26" s="37" t="s">
        <v>17</v>
      </c>
      <c r="C26" s="48" t="s">
        <v>69</v>
      </c>
      <c r="D26" s="41" t="s">
        <v>70</v>
      </c>
      <c r="E26" s="45">
        <v>4</v>
      </c>
      <c r="F26" s="26">
        <v>46109</v>
      </c>
      <c r="G26" s="37" t="s">
        <v>20</v>
      </c>
      <c r="H26" s="26" t="s">
        <v>71</v>
      </c>
      <c r="I26" s="26">
        <v>46164</v>
      </c>
      <c r="J26" s="34"/>
    </row>
    <row r="27" s="4" customFormat="1" ht="27" customHeight="1" spans="1:10">
      <c r="A27" s="22">
        <v>24</v>
      </c>
      <c r="B27" s="37" t="s">
        <v>17</v>
      </c>
      <c r="C27" s="48" t="s">
        <v>72</v>
      </c>
      <c r="D27" s="48" t="s">
        <v>73</v>
      </c>
      <c r="E27" s="48">
        <v>2</v>
      </c>
      <c r="F27" s="36">
        <v>46142</v>
      </c>
      <c r="G27" s="37" t="s">
        <v>20</v>
      </c>
      <c r="H27" s="26" t="s">
        <v>71</v>
      </c>
      <c r="I27" s="26">
        <v>46164</v>
      </c>
      <c r="J27" s="34"/>
    </row>
    <row r="28" s="4" customFormat="1" ht="27" customHeight="1" spans="1:10">
      <c r="A28" s="22">
        <v>25</v>
      </c>
      <c r="B28" s="37" t="s">
        <v>17</v>
      </c>
      <c r="C28" s="48" t="s">
        <v>74</v>
      </c>
      <c r="D28" s="48" t="s">
        <v>75</v>
      </c>
      <c r="E28" s="48">
        <v>3</v>
      </c>
      <c r="F28" s="36">
        <v>46142</v>
      </c>
      <c r="G28" s="37" t="s">
        <v>20</v>
      </c>
      <c r="H28" s="26" t="s">
        <v>71</v>
      </c>
      <c r="I28" s="26">
        <v>46164</v>
      </c>
      <c r="J28" s="34"/>
    </row>
    <row r="29" s="4" customFormat="1" ht="27" customHeight="1" spans="1:10">
      <c r="A29" s="22">
        <v>26</v>
      </c>
      <c r="B29" s="37" t="s">
        <v>17</v>
      </c>
      <c r="C29" s="48" t="s">
        <v>76</v>
      </c>
      <c r="D29" s="48" t="s">
        <v>77</v>
      </c>
      <c r="E29" s="48">
        <v>2</v>
      </c>
      <c r="F29" s="36">
        <v>46142</v>
      </c>
      <c r="G29" s="37" t="s">
        <v>20</v>
      </c>
      <c r="H29" s="26" t="s">
        <v>71</v>
      </c>
      <c r="I29" s="26">
        <v>46164</v>
      </c>
      <c r="J29" s="49" t="s">
        <v>78</v>
      </c>
    </row>
    <row r="30" s="3" customFormat="1" ht="27" customHeight="1" spans="1:10">
      <c r="A30" s="22">
        <v>27</v>
      </c>
      <c r="B30" s="37" t="s">
        <v>17</v>
      </c>
      <c r="C30" s="37" t="s">
        <v>79</v>
      </c>
      <c r="D30" s="74" t="s">
        <v>80</v>
      </c>
      <c r="E30" s="45">
        <v>5</v>
      </c>
      <c r="F30" s="26">
        <v>46142</v>
      </c>
      <c r="G30" s="37" t="s">
        <v>20</v>
      </c>
      <c r="H30" s="26" t="s">
        <v>81</v>
      </c>
      <c r="I30" s="26">
        <v>46158</v>
      </c>
      <c r="J30" s="34"/>
    </row>
    <row r="31" s="3" customFormat="1" ht="27" customHeight="1" spans="1:10">
      <c r="A31" s="22">
        <v>28</v>
      </c>
      <c r="B31" s="37" t="s">
        <v>17</v>
      </c>
      <c r="C31" s="45" t="s">
        <v>82</v>
      </c>
      <c r="D31" s="75" t="s">
        <v>83</v>
      </c>
      <c r="E31" s="45">
        <v>4</v>
      </c>
      <c r="F31" s="26">
        <v>46109</v>
      </c>
      <c r="G31" s="37" t="s">
        <v>20</v>
      </c>
      <c r="H31" s="36" t="s">
        <v>84</v>
      </c>
      <c r="I31" s="26">
        <v>46149</v>
      </c>
      <c r="J31" s="34"/>
    </row>
    <row r="32" s="3" customFormat="1" ht="27" customHeight="1" spans="1:10">
      <c r="A32" s="22">
        <v>29</v>
      </c>
      <c r="B32" s="37" t="s">
        <v>17</v>
      </c>
      <c r="C32" s="50" t="s">
        <v>85</v>
      </c>
      <c r="D32" s="76" t="s">
        <v>86</v>
      </c>
      <c r="E32" s="48">
        <v>4</v>
      </c>
      <c r="F32" s="26">
        <v>46109</v>
      </c>
      <c r="G32" s="37" t="s">
        <v>20</v>
      </c>
      <c r="H32" s="36" t="s">
        <v>84</v>
      </c>
      <c r="I32" s="26">
        <v>46149</v>
      </c>
      <c r="J32" s="34"/>
    </row>
    <row r="33" s="3" customFormat="1" ht="27" customHeight="1" spans="1:10">
      <c r="A33" s="22">
        <v>30</v>
      </c>
      <c r="B33" s="37" t="s">
        <v>17</v>
      </c>
      <c r="C33" s="45" t="s">
        <v>87</v>
      </c>
      <c r="D33" s="75" t="s">
        <v>88</v>
      </c>
      <c r="E33" s="45">
        <v>3</v>
      </c>
      <c r="F33" s="26">
        <v>46109</v>
      </c>
      <c r="G33" s="37" t="s">
        <v>20</v>
      </c>
      <c r="H33" s="36" t="s">
        <v>89</v>
      </c>
      <c r="I33" s="26">
        <v>46143</v>
      </c>
      <c r="J33" s="34"/>
    </row>
    <row r="34" s="3" customFormat="1" ht="27" customHeight="1" spans="1:10">
      <c r="A34" s="22">
        <v>31</v>
      </c>
      <c r="B34" s="37" t="s">
        <v>17</v>
      </c>
      <c r="C34" s="50" t="s">
        <v>90</v>
      </c>
      <c r="D34" s="50" t="s">
        <v>91</v>
      </c>
      <c r="E34" s="48">
        <v>2</v>
      </c>
      <c r="F34" s="26">
        <v>46109</v>
      </c>
      <c r="G34" s="37" t="s">
        <v>20</v>
      </c>
      <c r="H34" s="36" t="s">
        <v>89</v>
      </c>
      <c r="I34" s="26">
        <v>46143</v>
      </c>
      <c r="J34" s="34"/>
    </row>
    <row r="35" s="2" customFormat="1" ht="28" customHeight="1" spans="1:10">
      <c r="A35" s="22">
        <v>32</v>
      </c>
      <c r="B35" s="37" t="s">
        <v>17</v>
      </c>
      <c r="C35" s="37" t="s">
        <v>92</v>
      </c>
      <c r="D35" s="37" t="s">
        <v>93</v>
      </c>
      <c r="E35" s="37">
        <v>3</v>
      </c>
      <c r="F35" s="51">
        <v>46109</v>
      </c>
      <c r="G35" s="37" t="s">
        <v>20</v>
      </c>
      <c r="H35" s="36" t="s">
        <v>94</v>
      </c>
      <c r="I35" s="51">
        <v>46136</v>
      </c>
      <c r="J35" s="34" t="s">
        <v>95</v>
      </c>
    </row>
    <row r="36" s="2" customFormat="1" ht="30" customHeight="1" spans="1:10">
      <c r="A36" s="22">
        <v>33</v>
      </c>
      <c r="B36" s="37" t="s">
        <v>17</v>
      </c>
      <c r="C36" s="37" t="s">
        <v>96</v>
      </c>
      <c r="D36" s="37" t="s">
        <v>97</v>
      </c>
      <c r="E36" s="48">
        <v>2</v>
      </c>
      <c r="F36" s="51">
        <v>46109</v>
      </c>
      <c r="G36" s="37" t="s">
        <v>20</v>
      </c>
      <c r="H36" s="36" t="s">
        <v>94</v>
      </c>
      <c r="I36" s="51">
        <v>46136</v>
      </c>
      <c r="J36" s="34" t="s">
        <v>95</v>
      </c>
    </row>
    <row r="37" s="2" customFormat="1" ht="29" customHeight="1" spans="1:10">
      <c r="A37" s="22">
        <v>34</v>
      </c>
      <c r="B37" s="37" t="s">
        <v>17</v>
      </c>
      <c r="C37" s="48" t="s">
        <v>98</v>
      </c>
      <c r="D37" s="37" t="s">
        <v>99</v>
      </c>
      <c r="E37" s="48">
        <v>2</v>
      </c>
      <c r="F37" s="51">
        <v>46109</v>
      </c>
      <c r="G37" s="37" t="s">
        <v>20</v>
      </c>
      <c r="H37" s="36" t="s">
        <v>94</v>
      </c>
      <c r="I37" s="51">
        <v>46136</v>
      </c>
      <c r="J37" s="38"/>
    </row>
    <row r="38" s="2" customFormat="1" ht="28" customHeight="1" spans="1:10">
      <c r="A38" s="22">
        <v>35</v>
      </c>
      <c r="B38" s="37" t="s">
        <v>17</v>
      </c>
      <c r="C38" s="37" t="s">
        <v>100</v>
      </c>
      <c r="D38" s="37" t="s">
        <v>101</v>
      </c>
      <c r="E38" s="48">
        <v>3</v>
      </c>
      <c r="F38" s="51">
        <v>46109</v>
      </c>
      <c r="G38" s="37" t="s">
        <v>20</v>
      </c>
      <c r="H38" s="36" t="s">
        <v>102</v>
      </c>
      <c r="I38" s="51">
        <v>46127</v>
      </c>
      <c r="J38" s="34"/>
    </row>
    <row r="39" s="2" customFormat="1" ht="28" customHeight="1" spans="1:10">
      <c r="A39" s="22">
        <v>36</v>
      </c>
      <c r="B39" s="37" t="s">
        <v>17</v>
      </c>
      <c r="C39" s="37" t="s">
        <v>103</v>
      </c>
      <c r="D39" s="37" t="s">
        <v>104</v>
      </c>
      <c r="E39" s="48">
        <v>3</v>
      </c>
      <c r="F39" s="51">
        <v>46109</v>
      </c>
      <c r="G39" s="37" t="s">
        <v>20</v>
      </c>
      <c r="H39" s="36" t="s">
        <v>102</v>
      </c>
      <c r="I39" s="51">
        <v>46127</v>
      </c>
      <c r="J39" s="34"/>
    </row>
    <row r="40" s="2" customFormat="1" ht="28" customHeight="1" spans="1:10">
      <c r="A40" s="22">
        <v>37</v>
      </c>
      <c r="B40" s="37" t="s">
        <v>22</v>
      </c>
      <c r="C40" s="37" t="s">
        <v>105</v>
      </c>
      <c r="D40" s="37" t="s">
        <v>106</v>
      </c>
      <c r="E40" s="48">
        <v>1</v>
      </c>
      <c r="F40" s="51">
        <v>46109</v>
      </c>
      <c r="G40" s="37" t="s">
        <v>20</v>
      </c>
      <c r="H40" s="36" t="s">
        <v>102</v>
      </c>
      <c r="I40" s="51">
        <v>46127</v>
      </c>
      <c r="J40" s="34"/>
    </row>
    <row r="41" s="2" customFormat="1" ht="28" customHeight="1" spans="1:10">
      <c r="A41" s="22">
        <v>38</v>
      </c>
      <c r="B41" s="37" t="s">
        <v>22</v>
      </c>
      <c r="C41" s="37" t="s">
        <v>107</v>
      </c>
      <c r="D41" s="37" t="s">
        <v>108</v>
      </c>
      <c r="E41" s="37">
        <v>3</v>
      </c>
      <c r="F41" s="51">
        <v>46109</v>
      </c>
      <c r="G41" s="37" t="s">
        <v>20</v>
      </c>
      <c r="H41" s="36" t="s">
        <v>102</v>
      </c>
      <c r="I41" s="51">
        <v>46127</v>
      </c>
      <c r="J41" s="52"/>
    </row>
    <row r="42" s="2" customFormat="1" ht="28" customHeight="1" spans="1:10">
      <c r="A42" s="22">
        <v>39</v>
      </c>
      <c r="B42" s="37" t="s">
        <v>22</v>
      </c>
      <c r="C42" s="37" t="s">
        <v>109</v>
      </c>
      <c r="D42" s="37" t="s">
        <v>110</v>
      </c>
      <c r="E42" s="37">
        <v>2</v>
      </c>
      <c r="F42" s="51">
        <v>46053</v>
      </c>
      <c r="G42" s="37" t="s">
        <v>15</v>
      </c>
      <c r="H42" s="36" t="s">
        <v>111</v>
      </c>
      <c r="I42" s="51">
        <v>46122</v>
      </c>
      <c r="J42" s="52"/>
    </row>
    <row r="43" s="2" customFormat="1" ht="27" customHeight="1" spans="1:10">
      <c r="A43" s="22">
        <v>40</v>
      </c>
      <c r="B43" s="37" t="s">
        <v>17</v>
      </c>
      <c r="C43" s="37" t="s">
        <v>112</v>
      </c>
      <c r="D43" s="37" t="s">
        <v>113</v>
      </c>
      <c r="E43" s="37">
        <v>1</v>
      </c>
      <c r="F43" s="51">
        <v>46053</v>
      </c>
      <c r="G43" s="37" t="s">
        <v>114</v>
      </c>
      <c r="H43" s="36" t="s">
        <v>115</v>
      </c>
      <c r="I43" s="51">
        <v>46108</v>
      </c>
      <c r="J43" s="34"/>
    </row>
    <row r="44" s="2" customFormat="1" ht="27" customHeight="1" spans="1:10">
      <c r="A44" s="22">
        <v>41</v>
      </c>
      <c r="B44" s="37" t="s">
        <v>17</v>
      </c>
      <c r="C44" s="37" t="s">
        <v>116</v>
      </c>
      <c r="D44" s="37" t="s">
        <v>117</v>
      </c>
      <c r="E44" s="37">
        <v>4</v>
      </c>
      <c r="F44" s="51">
        <v>46053</v>
      </c>
      <c r="G44" s="37" t="s">
        <v>118</v>
      </c>
      <c r="H44" s="36" t="s">
        <v>115</v>
      </c>
      <c r="I44" s="51">
        <v>46108</v>
      </c>
      <c r="J44" s="34"/>
    </row>
    <row r="45" s="2" customFormat="1" ht="27" customHeight="1" spans="1:10">
      <c r="A45" s="22">
        <v>42</v>
      </c>
      <c r="B45" s="37" t="s">
        <v>17</v>
      </c>
      <c r="C45" s="37" t="s">
        <v>119</v>
      </c>
      <c r="D45" s="37" t="s">
        <v>120</v>
      </c>
      <c r="E45" s="37">
        <v>4</v>
      </c>
      <c r="F45" s="51">
        <v>46053</v>
      </c>
      <c r="G45" s="37" t="s">
        <v>15</v>
      </c>
      <c r="H45" s="36" t="s">
        <v>115</v>
      </c>
      <c r="I45" s="51">
        <v>46108</v>
      </c>
      <c r="J45" s="34"/>
    </row>
    <row r="46" s="2" customFormat="1" ht="27" customHeight="1" spans="1:10">
      <c r="A46" s="22">
        <v>43</v>
      </c>
      <c r="B46" s="37" t="s">
        <v>17</v>
      </c>
      <c r="C46" s="37" t="s">
        <v>121</v>
      </c>
      <c r="D46" s="37" t="s">
        <v>122</v>
      </c>
      <c r="E46" s="37">
        <v>4</v>
      </c>
      <c r="F46" s="51">
        <v>46053</v>
      </c>
      <c r="G46" s="37" t="s">
        <v>123</v>
      </c>
      <c r="H46" s="36" t="s">
        <v>115</v>
      </c>
      <c r="I46" s="51">
        <v>46108</v>
      </c>
      <c r="J46" s="34"/>
    </row>
    <row r="47" s="2" customFormat="1" ht="27" customHeight="1" spans="1:10">
      <c r="A47" s="22">
        <v>44</v>
      </c>
      <c r="B47" s="37" t="s">
        <v>17</v>
      </c>
      <c r="C47" s="37" t="s">
        <v>124</v>
      </c>
      <c r="D47" s="37" t="s">
        <v>125</v>
      </c>
      <c r="E47" s="37">
        <v>2</v>
      </c>
      <c r="F47" s="51">
        <v>46053</v>
      </c>
      <c r="G47" s="37" t="s">
        <v>15</v>
      </c>
      <c r="H47" s="36" t="s">
        <v>115</v>
      </c>
      <c r="I47" s="51">
        <v>46108</v>
      </c>
      <c r="J47" s="34"/>
    </row>
    <row r="48" s="2" customFormat="1" ht="27" customHeight="1" spans="1:10">
      <c r="A48" s="22">
        <v>45</v>
      </c>
      <c r="B48" s="37" t="s">
        <v>17</v>
      </c>
      <c r="C48" s="37" t="s">
        <v>126</v>
      </c>
      <c r="D48" s="37" t="s">
        <v>127</v>
      </c>
      <c r="E48" s="37">
        <v>4</v>
      </c>
      <c r="F48" s="51">
        <v>46053</v>
      </c>
      <c r="G48" s="37" t="s">
        <v>118</v>
      </c>
      <c r="H48" s="36" t="s">
        <v>115</v>
      </c>
      <c r="I48" s="51">
        <v>46108</v>
      </c>
      <c r="J48" s="34"/>
    </row>
    <row r="49" s="2" customFormat="1" ht="27" customHeight="1" spans="1:10">
      <c r="A49" s="22">
        <v>46</v>
      </c>
      <c r="B49" s="37" t="s">
        <v>22</v>
      </c>
      <c r="C49" s="37" t="s">
        <v>128</v>
      </c>
      <c r="D49" s="37" t="s">
        <v>129</v>
      </c>
      <c r="E49" s="37">
        <v>2</v>
      </c>
      <c r="F49" s="51">
        <v>46053</v>
      </c>
      <c r="G49" s="37" t="s">
        <v>114</v>
      </c>
      <c r="H49" s="36" t="s">
        <v>115</v>
      </c>
      <c r="I49" s="51">
        <v>46108</v>
      </c>
      <c r="J49" s="34"/>
    </row>
    <row r="50" s="2" customFormat="1" ht="27" customHeight="1" spans="1:10">
      <c r="A50" s="22">
        <v>47</v>
      </c>
      <c r="B50" s="37" t="s">
        <v>12</v>
      </c>
      <c r="C50" s="37" t="s">
        <v>130</v>
      </c>
      <c r="D50" s="37" t="s">
        <v>131</v>
      </c>
      <c r="E50" s="37">
        <v>3</v>
      </c>
      <c r="F50" s="51">
        <v>45658</v>
      </c>
      <c r="G50" s="37" t="s">
        <v>15</v>
      </c>
      <c r="H50" s="36" t="s">
        <v>132</v>
      </c>
      <c r="I50" s="51">
        <v>46101</v>
      </c>
      <c r="J50" s="34" t="s">
        <v>95</v>
      </c>
    </row>
    <row r="51" s="2" customFormat="1" ht="27" customHeight="1" spans="1:10">
      <c r="A51" s="22">
        <v>48</v>
      </c>
      <c r="B51" s="37" t="s">
        <v>12</v>
      </c>
      <c r="C51" s="37" t="s">
        <v>133</v>
      </c>
      <c r="D51" s="37" t="s">
        <v>134</v>
      </c>
      <c r="E51" s="37">
        <v>4</v>
      </c>
      <c r="F51" s="51">
        <v>45658</v>
      </c>
      <c r="G51" s="37" t="s">
        <v>15</v>
      </c>
      <c r="H51" s="36" t="s">
        <v>132</v>
      </c>
      <c r="I51" s="51">
        <v>46101</v>
      </c>
      <c r="J51" s="34"/>
    </row>
    <row r="52" s="2" customFormat="1" ht="27" customHeight="1" spans="1:10">
      <c r="A52" s="22">
        <v>49</v>
      </c>
      <c r="B52" s="37" t="s">
        <v>12</v>
      </c>
      <c r="C52" s="37" t="s">
        <v>135</v>
      </c>
      <c r="D52" s="37" t="s">
        <v>136</v>
      </c>
      <c r="E52" s="37">
        <v>2</v>
      </c>
      <c r="F52" s="51">
        <v>45658</v>
      </c>
      <c r="G52" s="37" t="s">
        <v>15</v>
      </c>
      <c r="H52" s="36" t="s">
        <v>132</v>
      </c>
      <c r="I52" s="51">
        <v>46101</v>
      </c>
      <c r="J52" s="34" t="s">
        <v>95</v>
      </c>
    </row>
    <row r="53" s="2" customFormat="1" ht="27" customHeight="1" spans="1:10">
      <c r="A53" s="22">
        <v>50</v>
      </c>
      <c r="B53" s="37" t="s">
        <v>12</v>
      </c>
      <c r="C53" s="37" t="s">
        <v>137</v>
      </c>
      <c r="D53" s="37" t="s">
        <v>138</v>
      </c>
      <c r="E53" s="37">
        <v>2</v>
      </c>
      <c r="F53" s="51">
        <v>45658</v>
      </c>
      <c r="G53" s="37" t="s">
        <v>15</v>
      </c>
      <c r="H53" s="36" t="s">
        <v>132</v>
      </c>
      <c r="I53" s="51">
        <v>46101</v>
      </c>
      <c r="J53" s="34"/>
    </row>
    <row r="54" s="2" customFormat="1" ht="27" customHeight="1" spans="1:10">
      <c r="A54" s="22">
        <v>51</v>
      </c>
      <c r="B54" s="37" t="s">
        <v>17</v>
      </c>
      <c r="C54" s="37" t="s">
        <v>139</v>
      </c>
      <c r="D54" s="37" t="s">
        <v>140</v>
      </c>
      <c r="E54" s="37">
        <v>1</v>
      </c>
      <c r="F54" s="51">
        <v>46053</v>
      </c>
      <c r="G54" s="37" t="s">
        <v>15</v>
      </c>
      <c r="H54" s="36" t="s">
        <v>132</v>
      </c>
      <c r="I54" s="51">
        <v>46101</v>
      </c>
      <c r="J54" s="34"/>
    </row>
    <row r="55" s="2" customFormat="1" ht="27" customHeight="1" spans="1:10">
      <c r="A55" s="22">
        <v>52</v>
      </c>
      <c r="B55" s="37" t="s">
        <v>22</v>
      </c>
      <c r="C55" s="37" t="s">
        <v>141</v>
      </c>
      <c r="D55" s="37" t="s">
        <v>142</v>
      </c>
      <c r="E55" s="37">
        <v>3</v>
      </c>
      <c r="F55" s="51">
        <v>46053</v>
      </c>
      <c r="G55" s="37" t="s">
        <v>114</v>
      </c>
      <c r="H55" s="36" t="s">
        <v>132</v>
      </c>
      <c r="I55" s="51">
        <v>46101</v>
      </c>
      <c r="J55" s="52"/>
    </row>
    <row r="56" s="2" customFormat="1" ht="27" customHeight="1" spans="1:10">
      <c r="A56" s="22">
        <v>53</v>
      </c>
      <c r="B56" s="37" t="s">
        <v>17</v>
      </c>
      <c r="C56" s="37" t="s">
        <v>143</v>
      </c>
      <c r="D56" s="37" t="s">
        <v>144</v>
      </c>
      <c r="E56" s="37">
        <v>1</v>
      </c>
      <c r="F56" s="51">
        <v>46053</v>
      </c>
      <c r="G56" s="37" t="s">
        <v>123</v>
      </c>
      <c r="H56" s="36" t="s">
        <v>132</v>
      </c>
      <c r="I56" s="51">
        <v>46101</v>
      </c>
      <c r="J56" s="52"/>
    </row>
    <row r="57" s="2" customFormat="1" ht="27" customHeight="1" spans="1:10">
      <c r="A57" s="22">
        <v>54</v>
      </c>
      <c r="B57" s="37" t="s">
        <v>17</v>
      </c>
      <c r="C57" s="37" t="s">
        <v>145</v>
      </c>
      <c r="D57" s="37" t="s">
        <v>146</v>
      </c>
      <c r="E57" s="37">
        <v>1</v>
      </c>
      <c r="F57" s="51">
        <v>46053</v>
      </c>
      <c r="G57" s="37" t="s">
        <v>114</v>
      </c>
      <c r="H57" s="36" t="s">
        <v>132</v>
      </c>
      <c r="I57" s="51">
        <v>46101</v>
      </c>
      <c r="J57" s="52"/>
    </row>
    <row r="58" s="2" customFormat="1" ht="25" customHeight="1" spans="1:10">
      <c r="A58" s="22">
        <v>55</v>
      </c>
      <c r="B58" s="37" t="s">
        <v>17</v>
      </c>
      <c r="C58" s="37" t="s">
        <v>147</v>
      </c>
      <c r="D58" s="48" t="s">
        <v>148</v>
      </c>
      <c r="E58" s="37">
        <v>1</v>
      </c>
      <c r="F58" s="51">
        <v>46053</v>
      </c>
      <c r="G58" s="37" t="s">
        <v>149</v>
      </c>
      <c r="H58" s="36" t="s">
        <v>150</v>
      </c>
      <c r="I58" s="51">
        <v>46094</v>
      </c>
      <c r="J58" s="34"/>
    </row>
    <row r="59" s="2" customFormat="1" ht="25" customHeight="1" spans="1:10">
      <c r="A59" s="22">
        <v>56</v>
      </c>
      <c r="B59" s="37" t="s">
        <v>17</v>
      </c>
      <c r="C59" s="48" t="s">
        <v>151</v>
      </c>
      <c r="D59" s="37" t="s">
        <v>152</v>
      </c>
      <c r="E59" s="37">
        <v>4</v>
      </c>
      <c r="F59" s="51">
        <v>46053</v>
      </c>
      <c r="G59" s="37" t="s">
        <v>149</v>
      </c>
      <c r="H59" s="36" t="s">
        <v>150</v>
      </c>
      <c r="I59" s="51">
        <v>46094</v>
      </c>
      <c r="J59" s="34"/>
    </row>
    <row r="60" s="2" customFormat="1" ht="25" customHeight="1" spans="1:10">
      <c r="A60" s="22">
        <v>57</v>
      </c>
      <c r="B60" s="37" t="s">
        <v>17</v>
      </c>
      <c r="C60" s="37" t="s">
        <v>153</v>
      </c>
      <c r="D60" s="37" t="s">
        <v>154</v>
      </c>
      <c r="E60" s="37">
        <v>1</v>
      </c>
      <c r="F60" s="51">
        <v>46053</v>
      </c>
      <c r="G60" s="37" t="s">
        <v>118</v>
      </c>
      <c r="H60" s="36" t="s">
        <v>150</v>
      </c>
      <c r="I60" s="51">
        <v>46094</v>
      </c>
      <c r="J60" s="34"/>
    </row>
    <row r="61" s="2" customFormat="1" ht="25" customHeight="1" spans="1:10">
      <c r="A61" s="22">
        <v>58</v>
      </c>
      <c r="B61" s="37" t="s">
        <v>17</v>
      </c>
      <c r="C61" s="37" t="s">
        <v>155</v>
      </c>
      <c r="D61" s="37" t="s">
        <v>156</v>
      </c>
      <c r="E61" s="37">
        <v>3</v>
      </c>
      <c r="F61" s="51">
        <v>46053</v>
      </c>
      <c r="G61" s="37" t="s">
        <v>114</v>
      </c>
      <c r="H61" s="36" t="s">
        <v>150</v>
      </c>
      <c r="I61" s="51">
        <v>46094</v>
      </c>
      <c r="J61" s="52"/>
    </row>
    <row r="62" s="2" customFormat="1" ht="25" customHeight="1" spans="1:10">
      <c r="A62" s="22">
        <v>59</v>
      </c>
      <c r="B62" s="37" t="s">
        <v>22</v>
      </c>
      <c r="C62" s="48" t="s">
        <v>157</v>
      </c>
      <c r="D62" s="48" t="s">
        <v>158</v>
      </c>
      <c r="E62" s="37">
        <v>4</v>
      </c>
      <c r="F62" s="51">
        <v>46053</v>
      </c>
      <c r="G62" s="37" t="s">
        <v>114</v>
      </c>
      <c r="H62" s="36" t="s">
        <v>159</v>
      </c>
      <c r="I62" s="51">
        <v>46088</v>
      </c>
      <c r="J62" s="34"/>
    </row>
    <row r="63" s="2" customFormat="1" ht="25" customHeight="1" spans="1:10">
      <c r="A63" s="22">
        <v>60</v>
      </c>
      <c r="B63" s="37" t="s">
        <v>17</v>
      </c>
      <c r="C63" s="37" t="s">
        <v>160</v>
      </c>
      <c r="D63" s="37" t="s">
        <v>161</v>
      </c>
      <c r="E63" s="37">
        <v>1</v>
      </c>
      <c r="F63" s="51">
        <v>46053</v>
      </c>
      <c r="G63" s="37" t="s">
        <v>15</v>
      </c>
      <c r="H63" s="36" t="s">
        <v>159</v>
      </c>
      <c r="I63" s="51">
        <v>46088</v>
      </c>
      <c r="J63" s="34"/>
    </row>
    <row r="64" s="2" customFormat="1" ht="25" customHeight="1" spans="1:10">
      <c r="A64" s="22">
        <v>61</v>
      </c>
      <c r="B64" s="37" t="s">
        <v>17</v>
      </c>
      <c r="C64" s="37" t="s">
        <v>162</v>
      </c>
      <c r="D64" s="37" t="s">
        <v>163</v>
      </c>
      <c r="E64" s="37">
        <v>1</v>
      </c>
      <c r="F64" s="51">
        <v>46053</v>
      </c>
      <c r="G64" s="37" t="s">
        <v>118</v>
      </c>
      <c r="H64" s="36" t="s">
        <v>159</v>
      </c>
      <c r="I64" s="51">
        <v>46088</v>
      </c>
      <c r="J64" s="34"/>
    </row>
    <row r="65" s="2" customFormat="1" ht="25" customHeight="1" spans="1:10">
      <c r="A65" s="22">
        <v>62</v>
      </c>
      <c r="B65" s="37" t="s">
        <v>17</v>
      </c>
      <c r="C65" s="48" t="s">
        <v>164</v>
      </c>
      <c r="D65" s="48" t="s">
        <v>165</v>
      </c>
      <c r="E65" s="37">
        <v>1</v>
      </c>
      <c r="F65" s="51">
        <v>46053</v>
      </c>
      <c r="G65" s="37" t="s">
        <v>118</v>
      </c>
      <c r="H65" s="36" t="s">
        <v>159</v>
      </c>
      <c r="I65" s="51">
        <v>46088</v>
      </c>
      <c r="J65" s="34"/>
    </row>
    <row r="66" s="2" customFormat="1" ht="25" customHeight="1" spans="1:10">
      <c r="A66" s="22">
        <v>63</v>
      </c>
      <c r="B66" s="37" t="s">
        <v>17</v>
      </c>
      <c r="C66" s="48" t="s">
        <v>166</v>
      </c>
      <c r="D66" s="37" t="s">
        <v>167</v>
      </c>
      <c r="E66" s="37">
        <v>1</v>
      </c>
      <c r="F66" s="51">
        <v>46053</v>
      </c>
      <c r="G66" s="37" t="s">
        <v>114</v>
      </c>
      <c r="H66" s="36" t="s">
        <v>159</v>
      </c>
      <c r="I66" s="51">
        <v>46088</v>
      </c>
      <c r="J66" s="34"/>
    </row>
    <row r="67" s="2" customFormat="1" ht="25" customHeight="1" spans="1:10">
      <c r="A67" s="22">
        <v>64</v>
      </c>
      <c r="B67" s="37" t="s">
        <v>17</v>
      </c>
      <c r="C67" s="37" t="s">
        <v>168</v>
      </c>
      <c r="D67" s="37" t="s">
        <v>169</v>
      </c>
      <c r="E67" s="37">
        <v>1</v>
      </c>
      <c r="F67" s="51">
        <v>46053</v>
      </c>
      <c r="G67" s="37" t="s">
        <v>15</v>
      </c>
      <c r="H67" s="36" t="s">
        <v>159</v>
      </c>
      <c r="I67" s="51">
        <v>46088</v>
      </c>
      <c r="J67" s="52"/>
    </row>
    <row r="68" s="2" customFormat="1" ht="25" customHeight="1" spans="1:10">
      <c r="A68" s="22">
        <v>65</v>
      </c>
      <c r="B68" s="37" t="s">
        <v>17</v>
      </c>
      <c r="C68" s="37" t="s">
        <v>170</v>
      </c>
      <c r="D68" s="37" t="s">
        <v>171</v>
      </c>
      <c r="E68" s="37">
        <v>2</v>
      </c>
      <c r="F68" s="51">
        <v>46053</v>
      </c>
      <c r="G68" s="37" t="s">
        <v>114</v>
      </c>
      <c r="H68" s="36" t="s">
        <v>159</v>
      </c>
      <c r="I68" s="51">
        <v>46088</v>
      </c>
      <c r="J68" s="34"/>
    </row>
    <row r="69" s="2" customFormat="1" ht="25" customHeight="1" spans="1:10">
      <c r="A69" s="22">
        <v>66</v>
      </c>
      <c r="B69" s="37" t="s">
        <v>17</v>
      </c>
      <c r="C69" s="37" t="s">
        <v>172</v>
      </c>
      <c r="D69" s="37" t="s">
        <v>173</v>
      </c>
      <c r="E69" s="37">
        <v>3</v>
      </c>
      <c r="F69" s="51">
        <v>46053</v>
      </c>
      <c r="G69" s="37" t="s">
        <v>15</v>
      </c>
      <c r="H69" s="36" t="s">
        <v>159</v>
      </c>
      <c r="I69" s="51">
        <v>46088</v>
      </c>
      <c r="J69" s="52"/>
    </row>
    <row r="70" s="2" customFormat="1" ht="25" customHeight="1" spans="1:10">
      <c r="A70" s="22">
        <v>67</v>
      </c>
      <c r="B70" s="35" t="s">
        <v>17</v>
      </c>
      <c r="C70" s="35" t="s">
        <v>174</v>
      </c>
      <c r="D70" s="35" t="s">
        <v>175</v>
      </c>
      <c r="E70" s="35">
        <v>1</v>
      </c>
      <c r="F70" s="36">
        <v>46053</v>
      </c>
      <c r="G70" s="48" t="s">
        <v>15</v>
      </c>
      <c r="H70" s="36" t="s">
        <v>176</v>
      </c>
      <c r="I70" s="36">
        <v>46073</v>
      </c>
      <c r="J70" s="53"/>
    </row>
    <row r="71" s="2" customFormat="1" ht="25" customHeight="1" spans="1:10">
      <c r="A71" s="22">
        <v>68</v>
      </c>
      <c r="B71" s="35" t="s">
        <v>22</v>
      </c>
      <c r="C71" s="35" t="s">
        <v>177</v>
      </c>
      <c r="D71" s="35" t="s">
        <v>178</v>
      </c>
      <c r="E71" s="35">
        <v>3</v>
      </c>
      <c r="F71" s="36">
        <v>46053</v>
      </c>
      <c r="G71" s="48" t="s">
        <v>15</v>
      </c>
      <c r="H71" s="36" t="s">
        <v>176</v>
      </c>
      <c r="I71" s="36">
        <v>46073</v>
      </c>
      <c r="J71" s="53"/>
    </row>
    <row r="72" s="2" customFormat="1" ht="25" customHeight="1" spans="1:10">
      <c r="A72" s="22">
        <v>69</v>
      </c>
      <c r="B72" s="35" t="s">
        <v>12</v>
      </c>
      <c r="C72" s="35" t="s">
        <v>179</v>
      </c>
      <c r="D72" s="35" t="s">
        <v>180</v>
      </c>
      <c r="E72" s="35">
        <v>2</v>
      </c>
      <c r="F72" s="36">
        <v>45658</v>
      </c>
      <c r="G72" s="48" t="s">
        <v>15</v>
      </c>
      <c r="H72" s="36" t="s">
        <v>176</v>
      </c>
      <c r="I72" s="36">
        <v>46073</v>
      </c>
      <c r="J72" s="53"/>
    </row>
    <row r="73" s="2" customFormat="1" ht="25" customHeight="1" spans="1:10">
      <c r="A73" s="22">
        <v>70</v>
      </c>
      <c r="B73" s="35" t="s">
        <v>12</v>
      </c>
      <c r="C73" s="35" t="s">
        <v>181</v>
      </c>
      <c r="D73" s="35" t="s">
        <v>182</v>
      </c>
      <c r="E73" s="35">
        <v>2</v>
      </c>
      <c r="F73" s="36">
        <v>45658</v>
      </c>
      <c r="G73" s="48" t="s">
        <v>15</v>
      </c>
      <c r="H73" s="36" t="s">
        <v>176</v>
      </c>
      <c r="I73" s="36">
        <v>46073</v>
      </c>
      <c r="J73" s="53"/>
    </row>
    <row r="74" s="2" customFormat="1" ht="25" customHeight="1" spans="1:10">
      <c r="A74" s="22">
        <v>71</v>
      </c>
      <c r="B74" s="35" t="s">
        <v>17</v>
      </c>
      <c r="C74" s="35" t="s">
        <v>183</v>
      </c>
      <c r="D74" s="35" t="s">
        <v>184</v>
      </c>
      <c r="E74" s="35">
        <v>1</v>
      </c>
      <c r="F74" s="36">
        <v>46053</v>
      </c>
      <c r="G74" s="48" t="s">
        <v>118</v>
      </c>
      <c r="H74" s="36" t="s">
        <v>185</v>
      </c>
      <c r="I74" s="36">
        <v>46070</v>
      </c>
      <c r="J74" s="53"/>
    </row>
    <row r="75" s="2" customFormat="1" ht="25" customHeight="1" spans="1:10">
      <c r="A75" s="22">
        <v>72</v>
      </c>
      <c r="B75" s="35" t="s">
        <v>12</v>
      </c>
      <c r="C75" s="35" t="s">
        <v>186</v>
      </c>
      <c r="D75" s="35" t="s">
        <v>187</v>
      </c>
      <c r="E75" s="35">
        <v>2</v>
      </c>
      <c r="F75" s="36">
        <v>45658</v>
      </c>
      <c r="G75" s="48" t="s">
        <v>15</v>
      </c>
      <c r="H75" s="36" t="s">
        <v>185</v>
      </c>
      <c r="I75" s="36">
        <v>46070</v>
      </c>
      <c r="J75" s="53"/>
    </row>
    <row r="76" s="2" customFormat="1" ht="25" customHeight="1" spans="1:10">
      <c r="A76" s="22">
        <v>73</v>
      </c>
      <c r="B76" s="35" t="s">
        <v>17</v>
      </c>
      <c r="C76" s="35" t="s">
        <v>188</v>
      </c>
      <c r="D76" s="35" t="s">
        <v>189</v>
      </c>
      <c r="E76" s="35">
        <v>4</v>
      </c>
      <c r="F76" s="36">
        <v>46053</v>
      </c>
      <c r="G76" s="48" t="s">
        <v>118</v>
      </c>
      <c r="H76" s="36" t="s">
        <v>185</v>
      </c>
      <c r="I76" s="36">
        <v>46070</v>
      </c>
      <c r="J76" s="53"/>
    </row>
    <row r="77" s="2" customFormat="1" ht="25" customHeight="1" spans="1:10">
      <c r="A77" s="22">
        <v>74</v>
      </c>
      <c r="B77" s="35" t="s">
        <v>22</v>
      </c>
      <c r="C77" s="35" t="s">
        <v>190</v>
      </c>
      <c r="D77" s="35" t="s">
        <v>191</v>
      </c>
      <c r="E77" s="35">
        <v>1</v>
      </c>
      <c r="F77" s="36">
        <v>46011</v>
      </c>
      <c r="G77" s="48" t="s">
        <v>114</v>
      </c>
      <c r="H77" s="36" t="s">
        <v>185</v>
      </c>
      <c r="I77" s="36">
        <v>46070</v>
      </c>
      <c r="J77" s="53"/>
    </row>
    <row r="78" s="2" customFormat="1" ht="25" customHeight="1" spans="1:10">
      <c r="A78" s="22">
        <v>75</v>
      </c>
      <c r="B78" s="35" t="s">
        <v>22</v>
      </c>
      <c r="C78" s="35" t="s">
        <v>192</v>
      </c>
      <c r="D78" s="35" t="s">
        <v>193</v>
      </c>
      <c r="E78" s="35">
        <v>4</v>
      </c>
      <c r="F78" s="36">
        <v>46053</v>
      </c>
      <c r="G78" s="48" t="s">
        <v>123</v>
      </c>
      <c r="H78" s="36" t="s">
        <v>185</v>
      </c>
      <c r="I78" s="36">
        <v>46070</v>
      </c>
      <c r="J78" s="53"/>
    </row>
    <row r="79" s="2" customFormat="1" ht="25" customHeight="1" spans="1:10">
      <c r="A79" s="22">
        <v>76</v>
      </c>
      <c r="B79" s="37" t="s">
        <v>22</v>
      </c>
      <c r="C79" s="37" t="s">
        <v>194</v>
      </c>
      <c r="D79" s="37" t="s">
        <v>195</v>
      </c>
      <c r="E79" s="37">
        <v>2</v>
      </c>
      <c r="F79" s="54">
        <v>46011</v>
      </c>
      <c r="G79" s="37" t="s">
        <v>118</v>
      </c>
      <c r="H79" s="36" t="s">
        <v>196</v>
      </c>
      <c r="I79" s="51">
        <v>46059</v>
      </c>
      <c r="J79" s="34"/>
    </row>
    <row r="80" s="2" customFormat="1" ht="25" customHeight="1" spans="1:10">
      <c r="A80" s="22">
        <v>77</v>
      </c>
      <c r="B80" s="37" t="s">
        <v>22</v>
      </c>
      <c r="C80" s="37" t="s">
        <v>197</v>
      </c>
      <c r="D80" s="37" t="s">
        <v>198</v>
      </c>
      <c r="E80" s="37">
        <v>1</v>
      </c>
      <c r="F80" s="54">
        <v>46011</v>
      </c>
      <c r="G80" s="37" t="s">
        <v>123</v>
      </c>
      <c r="H80" s="36" t="s">
        <v>196</v>
      </c>
      <c r="I80" s="51">
        <v>46059</v>
      </c>
      <c r="J80" s="34"/>
    </row>
    <row r="81" s="2" customFormat="1" ht="25" customHeight="1" spans="1:10">
      <c r="A81" s="22">
        <v>78</v>
      </c>
      <c r="B81" s="37" t="s">
        <v>12</v>
      </c>
      <c r="C81" s="37" t="s">
        <v>199</v>
      </c>
      <c r="D81" s="37" t="s">
        <v>200</v>
      </c>
      <c r="E81" s="37">
        <v>4</v>
      </c>
      <c r="F81" s="54">
        <v>45658</v>
      </c>
      <c r="G81" s="37" t="s">
        <v>15</v>
      </c>
      <c r="H81" s="36" t="s">
        <v>196</v>
      </c>
      <c r="I81" s="51">
        <v>46059</v>
      </c>
      <c r="J81" s="34"/>
    </row>
    <row r="82" s="2" customFormat="1" ht="25" customHeight="1" spans="1:10">
      <c r="A82" s="22">
        <v>79</v>
      </c>
      <c r="B82" s="37" t="s">
        <v>12</v>
      </c>
      <c r="C82" s="37" t="s">
        <v>201</v>
      </c>
      <c r="D82" s="37" t="s">
        <v>202</v>
      </c>
      <c r="E82" s="37">
        <v>4</v>
      </c>
      <c r="F82" s="54">
        <v>45658</v>
      </c>
      <c r="G82" s="37" t="s">
        <v>15</v>
      </c>
      <c r="H82" s="36" t="s">
        <v>196</v>
      </c>
      <c r="I82" s="51">
        <v>46059</v>
      </c>
      <c r="J82" s="52"/>
    </row>
    <row r="83" s="2" customFormat="1" ht="25" customHeight="1" spans="1:10">
      <c r="A83" s="22">
        <v>80</v>
      </c>
      <c r="B83" s="37" t="s">
        <v>12</v>
      </c>
      <c r="C83" s="37" t="s">
        <v>203</v>
      </c>
      <c r="D83" s="37" t="s">
        <v>204</v>
      </c>
      <c r="E83" s="37">
        <v>2</v>
      </c>
      <c r="F83" s="54">
        <v>45658</v>
      </c>
      <c r="G83" s="37" t="s">
        <v>15</v>
      </c>
      <c r="H83" s="36" t="s">
        <v>196</v>
      </c>
      <c r="I83" s="51">
        <v>46059</v>
      </c>
      <c r="J83" s="52"/>
    </row>
    <row r="84" s="2" customFormat="1" ht="25" customHeight="1" spans="1:10">
      <c r="A84" s="22">
        <v>81</v>
      </c>
      <c r="B84" s="37" t="s">
        <v>12</v>
      </c>
      <c r="C84" s="37" t="s">
        <v>205</v>
      </c>
      <c r="D84" s="37" t="s">
        <v>206</v>
      </c>
      <c r="E84" s="37">
        <v>1</v>
      </c>
      <c r="F84" s="54">
        <v>45658</v>
      </c>
      <c r="G84" s="37" t="s">
        <v>15</v>
      </c>
      <c r="H84" s="36" t="s">
        <v>196</v>
      </c>
      <c r="I84" s="51">
        <v>46059</v>
      </c>
      <c r="J84" s="52"/>
    </row>
    <row r="85" s="2" customFormat="1" ht="25" customHeight="1" spans="1:10">
      <c r="A85" s="22">
        <v>82</v>
      </c>
      <c r="B85" s="37" t="s">
        <v>22</v>
      </c>
      <c r="C85" s="37" t="s">
        <v>207</v>
      </c>
      <c r="D85" s="37" t="s">
        <v>208</v>
      </c>
      <c r="E85" s="37">
        <v>2</v>
      </c>
      <c r="F85" s="54">
        <v>46011</v>
      </c>
      <c r="G85" s="37" t="s">
        <v>114</v>
      </c>
      <c r="H85" s="36" t="s">
        <v>196</v>
      </c>
      <c r="I85" s="51">
        <v>46059</v>
      </c>
      <c r="J85" s="52"/>
    </row>
    <row r="86" s="2" customFormat="1" ht="25" customHeight="1" spans="1:10">
      <c r="A86" s="22">
        <v>83</v>
      </c>
      <c r="B86" s="37" t="s">
        <v>22</v>
      </c>
      <c r="C86" s="37" t="s">
        <v>209</v>
      </c>
      <c r="D86" s="37" t="s">
        <v>210</v>
      </c>
      <c r="E86" s="37">
        <v>4</v>
      </c>
      <c r="F86" s="54">
        <v>46011</v>
      </c>
      <c r="G86" s="37" t="s">
        <v>15</v>
      </c>
      <c r="H86" s="36" t="s">
        <v>196</v>
      </c>
      <c r="I86" s="51">
        <v>46059</v>
      </c>
      <c r="J86" s="52"/>
    </row>
    <row r="87" s="2" customFormat="1" ht="25" customHeight="1" spans="1:10">
      <c r="A87" s="22">
        <v>84</v>
      </c>
      <c r="B87" s="37" t="s">
        <v>22</v>
      </c>
      <c r="C87" s="37" t="s">
        <v>211</v>
      </c>
      <c r="D87" s="37" t="s">
        <v>212</v>
      </c>
      <c r="E87" s="37">
        <v>1</v>
      </c>
      <c r="F87" s="54">
        <v>45983</v>
      </c>
      <c r="G87" s="37" t="s">
        <v>114</v>
      </c>
      <c r="H87" s="36" t="s">
        <v>213</v>
      </c>
      <c r="I87" s="51">
        <v>46052</v>
      </c>
      <c r="J87" s="34"/>
    </row>
    <row r="88" s="2" customFormat="1" ht="25" customHeight="1" spans="1:10">
      <c r="A88" s="22">
        <v>85</v>
      </c>
      <c r="B88" s="37" t="s">
        <v>12</v>
      </c>
      <c r="C88" s="37" t="s">
        <v>214</v>
      </c>
      <c r="D88" s="37" t="s">
        <v>215</v>
      </c>
      <c r="E88" s="37">
        <v>4</v>
      </c>
      <c r="F88" s="54">
        <v>45658</v>
      </c>
      <c r="G88" s="37" t="s">
        <v>15</v>
      </c>
      <c r="H88" s="36" t="s">
        <v>213</v>
      </c>
      <c r="I88" s="51">
        <v>46052</v>
      </c>
      <c r="J88" s="34"/>
    </row>
    <row r="89" s="2" customFormat="1" ht="25" customHeight="1" spans="1:10">
      <c r="A89" s="22">
        <v>86</v>
      </c>
      <c r="B89" s="37" t="s">
        <v>12</v>
      </c>
      <c r="C89" s="37" t="s">
        <v>216</v>
      </c>
      <c r="D89" s="37" t="s">
        <v>217</v>
      </c>
      <c r="E89" s="37">
        <v>2</v>
      </c>
      <c r="F89" s="54">
        <v>45658</v>
      </c>
      <c r="G89" s="37" t="s">
        <v>15</v>
      </c>
      <c r="H89" s="36" t="s">
        <v>213</v>
      </c>
      <c r="I89" s="51">
        <v>46052</v>
      </c>
      <c r="J89" s="34"/>
    </row>
    <row r="90" s="2" customFormat="1" ht="25" customHeight="1" spans="1:10">
      <c r="A90" s="22">
        <v>87</v>
      </c>
      <c r="B90" s="37" t="s">
        <v>22</v>
      </c>
      <c r="C90" s="37" t="s">
        <v>218</v>
      </c>
      <c r="D90" s="37" t="s">
        <v>219</v>
      </c>
      <c r="E90" s="37">
        <v>3</v>
      </c>
      <c r="F90" s="54">
        <v>46011</v>
      </c>
      <c r="G90" s="37" t="s">
        <v>123</v>
      </c>
      <c r="H90" s="36" t="s">
        <v>213</v>
      </c>
      <c r="I90" s="51">
        <v>46052</v>
      </c>
      <c r="J90" s="52"/>
    </row>
    <row r="91" s="2" customFormat="1" ht="25" customHeight="1" spans="1:10">
      <c r="A91" s="22">
        <v>88</v>
      </c>
      <c r="B91" s="37" t="s">
        <v>12</v>
      </c>
      <c r="C91" s="37" t="s">
        <v>220</v>
      </c>
      <c r="D91" s="37" t="s">
        <v>221</v>
      </c>
      <c r="E91" s="37">
        <v>4</v>
      </c>
      <c r="F91" s="54">
        <v>45658</v>
      </c>
      <c r="G91" s="37" t="s">
        <v>15</v>
      </c>
      <c r="H91" s="36" t="s">
        <v>222</v>
      </c>
      <c r="I91" s="51">
        <v>46045</v>
      </c>
      <c r="J91" s="34"/>
    </row>
    <row r="92" s="2" customFormat="1" ht="25" customHeight="1" spans="1:10">
      <c r="A92" s="22">
        <v>89</v>
      </c>
      <c r="B92" s="37" t="s">
        <v>12</v>
      </c>
      <c r="C92" s="37" t="s">
        <v>223</v>
      </c>
      <c r="D92" s="37" t="s">
        <v>224</v>
      </c>
      <c r="E92" s="37">
        <v>2</v>
      </c>
      <c r="F92" s="54">
        <v>45658</v>
      </c>
      <c r="G92" s="37" t="s">
        <v>15</v>
      </c>
      <c r="H92" s="36" t="s">
        <v>222</v>
      </c>
      <c r="I92" s="51">
        <v>46045</v>
      </c>
      <c r="J92" s="34"/>
    </row>
    <row r="93" s="2" customFormat="1" ht="25" customHeight="1" spans="1:10">
      <c r="A93" s="22">
        <v>90</v>
      </c>
      <c r="B93" s="37" t="s">
        <v>22</v>
      </c>
      <c r="C93" s="37" t="s">
        <v>225</v>
      </c>
      <c r="D93" s="37" t="s">
        <v>226</v>
      </c>
      <c r="E93" s="37">
        <v>4</v>
      </c>
      <c r="F93" s="54">
        <v>46011</v>
      </c>
      <c r="G93" s="37" t="s">
        <v>15</v>
      </c>
      <c r="H93" s="36" t="s">
        <v>222</v>
      </c>
      <c r="I93" s="51">
        <v>46045</v>
      </c>
      <c r="J93" s="34"/>
    </row>
    <row r="94" s="2" customFormat="1" ht="25" customHeight="1" spans="1:10">
      <c r="A94" s="22">
        <v>91</v>
      </c>
      <c r="B94" s="37" t="s">
        <v>22</v>
      </c>
      <c r="C94" s="37" t="s">
        <v>227</v>
      </c>
      <c r="D94" s="37" t="s">
        <v>228</v>
      </c>
      <c r="E94" s="37">
        <v>1</v>
      </c>
      <c r="F94" s="54">
        <v>45983</v>
      </c>
      <c r="G94" s="37" t="s">
        <v>114</v>
      </c>
      <c r="H94" s="36" t="s">
        <v>222</v>
      </c>
      <c r="I94" s="51">
        <v>46045</v>
      </c>
      <c r="J94" s="52"/>
    </row>
    <row r="95" s="2" customFormat="1" ht="25" customHeight="1" spans="1:10">
      <c r="A95" s="22">
        <v>92</v>
      </c>
      <c r="B95" s="37" t="s">
        <v>22</v>
      </c>
      <c r="C95" s="37" t="s">
        <v>229</v>
      </c>
      <c r="D95" s="37" t="s">
        <v>230</v>
      </c>
      <c r="E95" s="37">
        <v>1</v>
      </c>
      <c r="F95" s="54">
        <v>46011</v>
      </c>
      <c r="G95" s="37" t="s">
        <v>15</v>
      </c>
      <c r="H95" s="36" t="s">
        <v>222</v>
      </c>
      <c r="I95" s="51">
        <v>46045</v>
      </c>
      <c r="J95" s="52"/>
    </row>
    <row r="96" s="2" customFormat="1" ht="25" customHeight="1" spans="1:10">
      <c r="A96" s="22">
        <v>93</v>
      </c>
      <c r="B96" s="37" t="s">
        <v>22</v>
      </c>
      <c r="C96" s="37" t="s">
        <v>231</v>
      </c>
      <c r="D96" s="37" t="s">
        <v>232</v>
      </c>
      <c r="E96" s="37">
        <v>1</v>
      </c>
      <c r="F96" s="54">
        <v>46011</v>
      </c>
      <c r="G96" s="37" t="s">
        <v>15</v>
      </c>
      <c r="H96" s="36" t="s">
        <v>222</v>
      </c>
      <c r="I96" s="51">
        <v>46045</v>
      </c>
      <c r="J96" s="52"/>
    </row>
    <row r="97" s="2" customFormat="1" ht="25" customHeight="1" spans="1:10">
      <c r="A97" s="22">
        <v>94</v>
      </c>
      <c r="B97" s="37" t="s">
        <v>22</v>
      </c>
      <c r="C97" s="37" t="s">
        <v>233</v>
      </c>
      <c r="D97" s="37" t="s">
        <v>234</v>
      </c>
      <c r="E97" s="37">
        <v>1</v>
      </c>
      <c r="F97" s="54">
        <v>46011</v>
      </c>
      <c r="G97" s="37" t="s">
        <v>114</v>
      </c>
      <c r="H97" s="36" t="s">
        <v>222</v>
      </c>
      <c r="I97" s="51">
        <v>46045</v>
      </c>
      <c r="J97" s="52"/>
    </row>
    <row r="98" s="2" customFormat="1" ht="25" customHeight="1" spans="1:10">
      <c r="A98" s="22">
        <v>95</v>
      </c>
      <c r="B98" s="37" t="s">
        <v>22</v>
      </c>
      <c r="C98" s="37" t="s">
        <v>235</v>
      </c>
      <c r="D98" s="37" t="s">
        <v>236</v>
      </c>
      <c r="E98" s="37">
        <v>2</v>
      </c>
      <c r="F98" s="54">
        <v>46011</v>
      </c>
      <c r="G98" s="37" t="s">
        <v>15</v>
      </c>
      <c r="H98" s="36" t="s">
        <v>222</v>
      </c>
      <c r="I98" s="51">
        <v>46045</v>
      </c>
      <c r="J98" s="52"/>
    </row>
    <row r="99" s="2" customFormat="1" ht="25" customHeight="1" spans="1:10">
      <c r="A99" s="22">
        <v>96</v>
      </c>
      <c r="B99" s="37" t="s">
        <v>22</v>
      </c>
      <c r="C99" s="37" t="s">
        <v>237</v>
      </c>
      <c r="D99" s="37" t="s">
        <v>238</v>
      </c>
      <c r="E99" s="37">
        <v>4</v>
      </c>
      <c r="F99" s="54">
        <v>46011</v>
      </c>
      <c r="G99" s="37" t="s">
        <v>15</v>
      </c>
      <c r="H99" s="36" t="s">
        <v>222</v>
      </c>
      <c r="I99" s="51">
        <v>46045</v>
      </c>
      <c r="J99" s="52"/>
    </row>
    <row r="100" s="2" customFormat="1" ht="25" customHeight="1" spans="1:10">
      <c r="A100" s="22">
        <v>97</v>
      </c>
      <c r="B100" s="37" t="s">
        <v>22</v>
      </c>
      <c r="C100" s="37" t="s">
        <v>239</v>
      </c>
      <c r="D100" s="37" t="s">
        <v>240</v>
      </c>
      <c r="E100" s="37">
        <v>2</v>
      </c>
      <c r="F100" s="54">
        <v>45983</v>
      </c>
      <c r="G100" s="37" t="s">
        <v>114</v>
      </c>
      <c r="H100" s="36" t="s">
        <v>222</v>
      </c>
      <c r="I100" s="51">
        <v>46045</v>
      </c>
      <c r="J100" s="52"/>
    </row>
    <row r="101" s="2" customFormat="1" ht="25" customHeight="1" spans="1:10">
      <c r="A101" s="22">
        <v>98</v>
      </c>
      <c r="B101" s="37" t="s">
        <v>22</v>
      </c>
      <c r="C101" s="37" t="s">
        <v>241</v>
      </c>
      <c r="D101" s="37" t="s">
        <v>242</v>
      </c>
      <c r="E101" s="37">
        <v>4</v>
      </c>
      <c r="F101" s="54">
        <v>46011</v>
      </c>
      <c r="G101" s="37" t="s">
        <v>114</v>
      </c>
      <c r="H101" s="36" t="s">
        <v>222</v>
      </c>
      <c r="I101" s="51">
        <v>46045</v>
      </c>
      <c r="J101" s="52"/>
    </row>
    <row r="102" s="2" customFormat="1" ht="25" customHeight="1" spans="1:10">
      <c r="A102" s="22">
        <v>99</v>
      </c>
      <c r="B102" s="37" t="s">
        <v>12</v>
      </c>
      <c r="C102" s="37" t="s">
        <v>243</v>
      </c>
      <c r="D102" s="37" t="s">
        <v>244</v>
      </c>
      <c r="E102" s="37">
        <v>3</v>
      </c>
      <c r="F102" s="54">
        <v>45658</v>
      </c>
      <c r="G102" s="37" t="s">
        <v>15</v>
      </c>
      <c r="H102" s="36" t="s">
        <v>245</v>
      </c>
      <c r="I102" s="36">
        <v>46036</v>
      </c>
      <c r="J102" s="34"/>
    </row>
    <row r="103" s="2" customFormat="1" ht="25" customHeight="1" spans="1:10">
      <c r="A103" s="22">
        <v>100</v>
      </c>
      <c r="B103" s="37" t="s">
        <v>12</v>
      </c>
      <c r="C103" s="37" t="s">
        <v>246</v>
      </c>
      <c r="D103" s="37" t="s">
        <v>247</v>
      </c>
      <c r="E103" s="37">
        <v>3</v>
      </c>
      <c r="F103" s="54">
        <v>45658</v>
      </c>
      <c r="G103" s="37" t="s">
        <v>15</v>
      </c>
      <c r="H103" s="36" t="s">
        <v>245</v>
      </c>
      <c r="I103" s="36">
        <v>46036</v>
      </c>
      <c r="J103" s="34"/>
    </row>
    <row r="104" s="2" customFormat="1" ht="25" customHeight="1" spans="1:10">
      <c r="A104" s="22">
        <v>101</v>
      </c>
      <c r="B104" s="37" t="s">
        <v>12</v>
      </c>
      <c r="C104" s="37" t="s">
        <v>248</v>
      </c>
      <c r="D104" s="37" t="s">
        <v>249</v>
      </c>
      <c r="E104" s="48">
        <v>3</v>
      </c>
      <c r="F104" s="54">
        <v>45658</v>
      </c>
      <c r="G104" s="37" t="s">
        <v>15</v>
      </c>
      <c r="H104" s="36" t="s">
        <v>245</v>
      </c>
      <c r="I104" s="36">
        <v>46036</v>
      </c>
      <c r="J104" s="34"/>
    </row>
    <row r="105" s="2" customFormat="1" ht="25" customHeight="1" spans="1:10">
      <c r="A105" s="22">
        <v>102</v>
      </c>
      <c r="B105" s="37" t="s">
        <v>12</v>
      </c>
      <c r="C105" s="37" t="s">
        <v>250</v>
      </c>
      <c r="D105" s="37" t="s">
        <v>251</v>
      </c>
      <c r="E105" s="37">
        <v>5</v>
      </c>
      <c r="F105" s="54">
        <v>45988</v>
      </c>
      <c r="G105" s="37" t="s">
        <v>15</v>
      </c>
      <c r="H105" s="36" t="s">
        <v>245</v>
      </c>
      <c r="I105" s="36">
        <v>46036</v>
      </c>
      <c r="J105" s="52"/>
    </row>
    <row r="106" s="2" customFormat="1" ht="25" customHeight="1" spans="1:10">
      <c r="A106" s="22">
        <v>103</v>
      </c>
      <c r="B106" s="37" t="s">
        <v>12</v>
      </c>
      <c r="C106" s="37" t="s">
        <v>252</v>
      </c>
      <c r="D106" s="37" t="s">
        <v>253</v>
      </c>
      <c r="E106" s="37">
        <v>3</v>
      </c>
      <c r="F106" s="54">
        <v>45658</v>
      </c>
      <c r="G106" s="37" t="s">
        <v>15</v>
      </c>
      <c r="H106" s="36" t="s">
        <v>245</v>
      </c>
      <c r="I106" s="36">
        <v>46036</v>
      </c>
      <c r="J106" s="52"/>
    </row>
    <row r="107" s="2" customFormat="1" ht="25" customHeight="1" spans="1:10">
      <c r="A107" s="22">
        <v>104</v>
      </c>
      <c r="B107" s="37" t="s">
        <v>17</v>
      </c>
      <c r="C107" s="37" t="s">
        <v>254</v>
      </c>
      <c r="D107" s="37" t="s">
        <v>255</v>
      </c>
      <c r="E107" s="37">
        <v>1</v>
      </c>
      <c r="F107" s="54">
        <v>45969</v>
      </c>
      <c r="G107" s="37" t="s">
        <v>15</v>
      </c>
      <c r="H107" s="36" t="s">
        <v>245</v>
      </c>
      <c r="I107" s="36">
        <v>46036</v>
      </c>
      <c r="J107" s="52"/>
    </row>
    <row r="108" s="2" customFormat="1" ht="25" customHeight="1" spans="1:10">
      <c r="A108" s="22">
        <v>105</v>
      </c>
      <c r="B108" s="37" t="s">
        <v>17</v>
      </c>
      <c r="C108" s="37" t="s">
        <v>256</v>
      </c>
      <c r="D108" s="37" t="s">
        <v>257</v>
      </c>
      <c r="E108" s="48">
        <v>1</v>
      </c>
      <c r="F108" s="54">
        <v>45969</v>
      </c>
      <c r="G108" s="37" t="s">
        <v>118</v>
      </c>
      <c r="H108" s="36" t="s">
        <v>245</v>
      </c>
      <c r="I108" s="36">
        <v>46036</v>
      </c>
      <c r="J108" s="52"/>
    </row>
    <row r="109" s="2" customFormat="1" ht="25" customHeight="1" spans="1:10">
      <c r="A109" s="22">
        <v>106</v>
      </c>
      <c r="B109" s="37" t="s">
        <v>17</v>
      </c>
      <c r="C109" s="37" t="s">
        <v>258</v>
      </c>
      <c r="D109" s="37" t="s">
        <v>259</v>
      </c>
      <c r="E109" s="37">
        <v>1</v>
      </c>
      <c r="F109" s="54">
        <v>45969</v>
      </c>
      <c r="G109" s="37" t="s">
        <v>15</v>
      </c>
      <c r="H109" s="36" t="s">
        <v>245</v>
      </c>
      <c r="I109" s="36">
        <v>46036</v>
      </c>
      <c r="J109" s="52"/>
    </row>
    <row r="110" s="2" customFormat="1" ht="25" customHeight="1" spans="1:10">
      <c r="A110" s="22">
        <v>107</v>
      </c>
      <c r="B110" s="37" t="s">
        <v>17</v>
      </c>
      <c r="C110" s="37" t="s">
        <v>260</v>
      </c>
      <c r="D110" s="37" t="s">
        <v>261</v>
      </c>
      <c r="E110" s="37">
        <v>2</v>
      </c>
      <c r="F110" s="54">
        <v>45969</v>
      </c>
      <c r="G110" s="37" t="s">
        <v>15</v>
      </c>
      <c r="H110" s="36" t="s">
        <v>245</v>
      </c>
      <c r="I110" s="36">
        <v>46036</v>
      </c>
      <c r="J110" s="52"/>
    </row>
    <row r="111" s="2" customFormat="1" ht="25" customHeight="1" spans="1:10">
      <c r="A111" s="22">
        <v>108</v>
      </c>
      <c r="B111" s="37" t="s">
        <v>17</v>
      </c>
      <c r="C111" s="37" t="s">
        <v>262</v>
      </c>
      <c r="D111" s="37" t="s">
        <v>263</v>
      </c>
      <c r="E111" s="37">
        <v>1</v>
      </c>
      <c r="F111" s="54">
        <v>45969</v>
      </c>
      <c r="G111" s="37" t="s">
        <v>149</v>
      </c>
      <c r="H111" s="36" t="s">
        <v>245</v>
      </c>
      <c r="I111" s="36">
        <v>46036</v>
      </c>
      <c r="J111" s="52"/>
    </row>
    <row r="112" s="2" customFormat="1" ht="25" customHeight="1" spans="1:10">
      <c r="A112" s="22">
        <v>109</v>
      </c>
      <c r="B112" s="37" t="s">
        <v>17</v>
      </c>
      <c r="C112" s="37" t="s">
        <v>264</v>
      </c>
      <c r="D112" s="37" t="s">
        <v>265</v>
      </c>
      <c r="E112" s="37">
        <v>2</v>
      </c>
      <c r="F112" s="54">
        <v>45969</v>
      </c>
      <c r="G112" s="37" t="s">
        <v>114</v>
      </c>
      <c r="H112" s="36" t="s">
        <v>245</v>
      </c>
      <c r="I112" s="36">
        <v>46036</v>
      </c>
      <c r="J112" s="52"/>
    </row>
    <row r="113" s="2" customFormat="1" ht="25" customHeight="1" spans="1:10">
      <c r="A113" s="22">
        <v>110</v>
      </c>
      <c r="B113" s="37" t="s">
        <v>22</v>
      </c>
      <c r="C113" s="37" t="s">
        <v>266</v>
      </c>
      <c r="D113" s="37" t="s">
        <v>267</v>
      </c>
      <c r="E113" s="37">
        <v>3</v>
      </c>
      <c r="F113" s="54">
        <v>45983</v>
      </c>
      <c r="G113" s="37" t="s">
        <v>114</v>
      </c>
      <c r="H113" s="36" t="s">
        <v>245</v>
      </c>
      <c r="I113" s="36">
        <v>46036</v>
      </c>
      <c r="J113" s="52"/>
    </row>
    <row r="114" s="2" customFormat="1" ht="22" customHeight="1" spans="1:10">
      <c r="A114" s="22">
        <v>111</v>
      </c>
      <c r="B114" s="35" t="s">
        <v>17</v>
      </c>
      <c r="C114" s="35" t="s">
        <v>268</v>
      </c>
      <c r="D114" s="35" t="s">
        <v>269</v>
      </c>
      <c r="E114" s="35">
        <v>2</v>
      </c>
      <c r="F114" s="54">
        <v>45969</v>
      </c>
      <c r="G114" s="48" t="s">
        <v>114</v>
      </c>
      <c r="H114" s="36" t="s">
        <v>270</v>
      </c>
      <c r="I114" s="36">
        <v>46024</v>
      </c>
      <c r="J114" s="42" t="s">
        <v>78</v>
      </c>
    </row>
    <row r="115" s="2" customFormat="1" ht="25" customHeight="1" spans="1:10">
      <c r="A115" s="22">
        <v>112</v>
      </c>
      <c r="B115" s="35" t="s">
        <v>17</v>
      </c>
      <c r="C115" s="35" t="s">
        <v>271</v>
      </c>
      <c r="D115" s="35" t="s">
        <v>272</v>
      </c>
      <c r="E115" s="35">
        <v>1</v>
      </c>
      <c r="F115" s="54">
        <v>45969</v>
      </c>
      <c r="G115" s="48" t="s">
        <v>15</v>
      </c>
      <c r="H115" s="36" t="s">
        <v>270</v>
      </c>
      <c r="I115" s="36">
        <v>46024</v>
      </c>
      <c r="J115" s="42"/>
    </row>
    <row r="116" s="2" customFormat="1" ht="25" customHeight="1" spans="1:10">
      <c r="A116" s="22">
        <v>113</v>
      </c>
      <c r="B116" s="35" t="s">
        <v>17</v>
      </c>
      <c r="C116" s="35" t="s">
        <v>273</v>
      </c>
      <c r="D116" s="35" t="s">
        <v>274</v>
      </c>
      <c r="E116" s="35">
        <v>3</v>
      </c>
      <c r="F116" s="54">
        <v>45969</v>
      </c>
      <c r="G116" s="48" t="s">
        <v>149</v>
      </c>
      <c r="H116" s="36" t="s">
        <v>270</v>
      </c>
      <c r="I116" s="36">
        <v>46024</v>
      </c>
      <c r="J116" s="42"/>
    </row>
    <row r="117" s="2" customFormat="1" ht="25" customHeight="1" spans="1:10">
      <c r="A117" s="22">
        <v>114</v>
      </c>
      <c r="B117" s="35" t="s">
        <v>17</v>
      </c>
      <c r="C117" s="35" t="s">
        <v>275</v>
      </c>
      <c r="D117" s="35" t="s">
        <v>276</v>
      </c>
      <c r="E117" s="35">
        <v>1</v>
      </c>
      <c r="F117" s="54">
        <v>45969</v>
      </c>
      <c r="G117" s="48" t="s">
        <v>114</v>
      </c>
      <c r="H117" s="36" t="s">
        <v>270</v>
      </c>
      <c r="I117" s="36">
        <v>46024</v>
      </c>
      <c r="J117" s="42"/>
    </row>
    <row r="118" s="2" customFormat="1" ht="25" customHeight="1" spans="1:10">
      <c r="A118" s="22">
        <v>115</v>
      </c>
      <c r="B118" s="35" t="s">
        <v>17</v>
      </c>
      <c r="C118" s="35" t="s">
        <v>277</v>
      </c>
      <c r="D118" s="35" t="s">
        <v>278</v>
      </c>
      <c r="E118" s="35">
        <v>1</v>
      </c>
      <c r="F118" s="54">
        <v>45969</v>
      </c>
      <c r="G118" s="48" t="s">
        <v>123</v>
      </c>
      <c r="H118" s="36" t="s">
        <v>270</v>
      </c>
      <c r="I118" s="36">
        <v>46024</v>
      </c>
      <c r="J118" s="42"/>
    </row>
    <row r="119" s="2" customFormat="1" ht="25" customHeight="1" spans="1:10">
      <c r="A119" s="22">
        <v>116</v>
      </c>
      <c r="B119" s="35" t="s">
        <v>17</v>
      </c>
      <c r="C119" s="35" t="s">
        <v>279</v>
      </c>
      <c r="D119" s="35" t="s">
        <v>280</v>
      </c>
      <c r="E119" s="35">
        <v>3</v>
      </c>
      <c r="F119" s="54">
        <v>45969</v>
      </c>
      <c r="G119" s="48" t="s">
        <v>15</v>
      </c>
      <c r="H119" s="36" t="s">
        <v>270</v>
      </c>
      <c r="I119" s="36">
        <v>46024</v>
      </c>
      <c r="J119" s="42"/>
    </row>
    <row r="120" s="2" customFormat="1" ht="25" customHeight="1" spans="1:10">
      <c r="A120" s="22">
        <v>117</v>
      </c>
      <c r="B120" s="35" t="s">
        <v>22</v>
      </c>
      <c r="C120" s="35" t="s">
        <v>281</v>
      </c>
      <c r="D120" s="35" t="s">
        <v>282</v>
      </c>
      <c r="E120" s="35">
        <v>1</v>
      </c>
      <c r="F120" s="54">
        <v>45983</v>
      </c>
      <c r="G120" s="48" t="s">
        <v>123</v>
      </c>
      <c r="H120" s="36" t="s">
        <v>270</v>
      </c>
      <c r="I120" s="36">
        <v>46024</v>
      </c>
      <c r="J120" s="42"/>
    </row>
    <row r="121" s="2" customFormat="1" ht="25" customHeight="1" spans="1:10">
      <c r="A121" s="22">
        <v>118</v>
      </c>
      <c r="B121" s="35" t="s">
        <v>22</v>
      </c>
      <c r="C121" s="35" t="s">
        <v>283</v>
      </c>
      <c r="D121" s="35" t="s">
        <v>284</v>
      </c>
      <c r="E121" s="35">
        <v>1</v>
      </c>
      <c r="F121" s="54">
        <v>45983</v>
      </c>
      <c r="G121" s="48" t="s">
        <v>123</v>
      </c>
      <c r="H121" s="36" t="s">
        <v>270</v>
      </c>
      <c r="I121" s="36">
        <v>46024</v>
      </c>
      <c r="J121" s="42" t="s">
        <v>95</v>
      </c>
    </row>
    <row r="122" s="2" customFormat="1" ht="25" customHeight="1" spans="1:10">
      <c r="A122" s="22">
        <v>119</v>
      </c>
      <c r="B122" s="35" t="s">
        <v>12</v>
      </c>
      <c r="C122" s="35" t="s">
        <v>285</v>
      </c>
      <c r="D122" s="35" t="s">
        <v>286</v>
      </c>
      <c r="E122" s="35">
        <v>3</v>
      </c>
      <c r="F122" s="54">
        <v>45658</v>
      </c>
      <c r="G122" s="48" t="s">
        <v>15</v>
      </c>
      <c r="H122" s="36" t="s">
        <v>270</v>
      </c>
      <c r="I122" s="36">
        <v>46024</v>
      </c>
      <c r="J122" s="42"/>
    </row>
    <row r="123" s="2" customFormat="1" ht="25" customHeight="1" spans="1:10">
      <c r="A123" s="22">
        <v>120</v>
      </c>
      <c r="B123" s="35" t="s">
        <v>12</v>
      </c>
      <c r="C123" s="35" t="s">
        <v>287</v>
      </c>
      <c r="D123" s="35" t="s">
        <v>288</v>
      </c>
      <c r="E123" s="35">
        <v>1</v>
      </c>
      <c r="F123" s="54">
        <v>45658</v>
      </c>
      <c r="G123" s="48" t="s">
        <v>15</v>
      </c>
      <c r="H123" s="36" t="s">
        <v>270</v>
      </c>
      <c r="I123" s="36">
        <v>46024</v>
      </c>
      <c r="J123" s="42"/>
    </row>
    <row r="124" s="2" customFormat="1" ht="25" customHeight="1" spans="1:10">
      <c r="A124" s="22">
        <v>121</v>
      </c>
      <c r="B124" s="35" t="s">
        <v>12</v>
      </c>
      <c r="C124" s="35" t="s">
        <v>289</v>
      </c>
      <c r="D124" s="35" t="s">
        <v>290</v>
      </c>
      <c r="E124" s="35">
        <v>5</v>
      </c>
      <c r="F124" s="54">
        <v>45658</v>
      </c>
      <c r="G124" s="48" t="s">
        <v>15</v>
      </c>
      <c r="H124" s="36" t="s">
        <v>270</v>
      </c>
      <c r="I124" s="36">
        <v>46024</v>
      </c>
      <c r="J124" s="42"/>
    </row>
    <row r="125" s="2" customFormat="1" ht="25" customHeight="1" spans="1:10">
      <c r="A125" s="22">
        <v>122</v>
      </c>
      <c r="B125" s="35" t="s">
        <v>22</v>
      </c>
      <c r="C125" s="35" t="s">
        <v>291</v>
      </c>
      <c r="D125" s="35" t="s">
        <v>292</v>
      </c>
      <c r="E125" s="35">
        <v>3</v>
      </c>
      <c r="F125" s="54">
        <v>46011</v>
      </c>
      <c r="G125" s="48" t="s">
        <v>15</v>
      </c>
      <c r="H125" s="36" t="s">
        <v>270</v>
      </c>
      <c r="I125" s="36">
        <v>46024</v>
      </c>
      <c r="J125" s="42"/>
    </row>
    <row r="126" s="2" customFormat="1" ht="25" customHeight="1" spans="1:10">
      <c r="A126" s="22">
        <v>123</v>
      </c>
      <c r="B126" s="35" t="s">
        <v>17</v>
      </c>
      <c r="C126" s="35" t="s">
        <v>293</v>
      </c>
      <c r="D126" s="35" t="s">
        <v>294</v>
      </c>
      <c r="E126" s="35">
        <v>3</v>
      </c>
      <c r="F126" s="54">
        <v>45969</v>
      </c>
      <c r="G126" s="48" t="s">
        <v>15</v>
      </c>
      <c r="H126" s="36" t="s">
        <v>270</v>
      </c>
      <c r="I126" s="36">
        <v>46024</v>
      </c>
      <c r="J126" s="42"/>
    </row>
    <row r="127" s="2" customFormat="1" ht="25" customHeight="1" spans="1:10">
      <c r="A127" s="22">
        <v>124</v>
      </c>
      <c r="B127" s="35" t="s">
        <v>295</v>
      </c>
      <c r="C127" s="35" t="s">
        <v>296</v>
      </c>
      <c r="D127" s="35" t="s">
        <v>297</v>
      </c>
      <c r="E127" s="35">
        <v>2</v>
      </c>
      <c r="F127" s="54">
        <v>45996</v>
      </c>
      <c r="G127" s="48" t="s">
        <v>123</v>
      </c>
      <c r="H127" s="36" t="s">
        <v>270</v>
      </c>
      <c r="I127" s="36">
        <v>46024</v>
      </c>
      <c r="J127" s="42"/>
    </row>
    <row r="128" s="2" customFormat="1" ht="25" customHeight="1" spans="1:10">
      <c r="A128" s="22">
        <v>125</v>
      </c>
      <c r="B128" s="35" t="s">
        <v>17</v>
      </c>
      <c r="C128" s="35" t="s">
        <v>298</v>
      </c>
      <c r="D128" s="35" t="s">
        <v>299</v>
      </c>
      <c r="E128" s="35">
        <v>3</v>
      </c>
      <c r="F128" s="54">
        <v>45969</v>
      </c>
      <c r="G128" s="48" t="s">
        <v>114</v>
      </c>
      <c r="H128" s="36" t="s">
        <v>270</v>
      </c>
      <c r="I128" s="36">
        <v>46024</v>
      </c>
      <c r="J128" s="42"/>
    </row>
    <row r="129" s="2" customFormat="1" ht="25" customHeight="1" spans="1:10">
      <c r="A129" s="22">
        <v>126</v>
      </c>
      <c r="B129" s="35" t="s">
        <v>22</v>
      </c>
      <c r="C129" s="35" t="s">
        <v>300</v>
      </c>
      <c r="D129" s="35" t="s">
        <v>301</v>
      </c>
      <c r="E129" s="35">
        <v>1</v>
      </c>
      <c r="F129" s="54">
        <v>46011</v>
      </c>
      <c r="G129" s="48" t="s">
        <v>114</v>
      </c>
      <c r="H129" s="36" t="s">
        <v>270</v>
      </c>
      <c r="I129" s="36">
        <v>46024</v>
      </c>
      <c r="J129" s="42"/>
    </row>
    <row r="130" s="2" customFormat="1" ht="25" customHeight="1" spans="1:10">
      <c r="A130" s="22">
        <v>127</v>
      </c>
      <c r="B130" s="35" t="s">
        <v>17</v>
      </c>
      <c r="C130" s="35" t="s">
        <v>302</v>
      </c>
      <c r="D130" s="35" t="s">
        <v>303</v>
      </c>
      <c r="E130" s="35">
        <v>4</v>
      </c>
      <c r="F130" s="54">
        <v>45969</v>
      </c>
      <c r="G130" s="48" t="s">
        <v>118</v>
      </c>
      <c r="H130" s="36" t="s">
        <v>270</v>
      </c>
      <c r="I130" s="36">
        <v>46024</v>
      </c>
      <c r="J130" s="42"/>
    </row>
    <row r="131" s="2" customFormat="1" ht="25" customHeight="1" spans="1:10">
      <c r="A131" s="22">
        <v>128</v>
      </c>
      <c r="B131" s="35" t="s">
        <v>17</v>
      </c>
      <c r="C131" s="35" t="s">
        <v>304</v>
      </c>
      <c r="D131" s="35" t="s">
        <v>305</v>
      </c>
      <c r="E131" s="35">
        <v>1</v>
      </c>
      <c r="F131" s="54">
        <v>45969</v>
      </c>
      <c r="G131" s="48" t="s">
        <v>15</v>
      </c>
      <c r="H131" s="36" t="s">
        <v>270</v>
      </c>
      <c r="I131" s="36">
        <v>46024</v>
      </c>
      <c r="J131" s="42"/>
    </row>
    <row r="132" s="2" customFormat="1" ht="30" customHeight="1" spans="1:10">
      <c r="A132" s="22">
        <v>129</v>
      </c>
      <c r="B132" s="35" t="s">
        <v>17</v>
      </c>
      <c r="C132" s="35" t="s">
        <v>306</v>
      </c>
      <c r="D132" s="35" t="s">
        <v>307</v>
      </c>
      <c r="E132" s="35">
        <v>2</v>
      </c>
      <c r="F132" s="54">
        <v>45921</v>
      </c>
      <c r="G132" s="48" t="s">
        <v>15</v>
      </c>
      <c r="H132" s="36" t="s">
        <v>270</v>
      </c>
      <c r="I132" s="36">
        <v>46024</v>
      </c>
      <c r="J132" s="42" t="s">
        <v>308</v>
      </c>
    </row>
    <row r="133" s="2" customFormat="1" ht="25" customHeight="1" spans="1:10">
      <c r="A133" s="22">
        <v>130</v>
      </c>
      <c r="B133" s="37" t="s">
        <v>17</v>
      </c>
      <c r="C133" s="37" t="s">
        <v>309</v>
      </c>
      <c r="D133" s="37" t="s">
        <v>310</v>
      </c>
      <c r="E133" s="37">
        <v>1</v>
      </c>
      <c r="F133" s="36">
        <v>45969</v>
      </c>
      <c r="G133" s="37" t="s">
        <v>114</v>
      </c>
      <c r="H133" s="36" t="s">
        <v>311</v>
      </c>
      <c r="I133" s="36">
        <v>46009</v>
      </c>
      <c r="J133" s="34"/>
    </row>
    <row r="134" s="2" customFormat="1" ht="25" customHeight="1" spans="1:10">
      <c r="A134" s="22">
        <v>131</v>
      </c>
      <c r="B134" s="37" t="s">
        <v>17</v>
      </c>
      <c r="C134" s="37" t="s">
        <v>312</v>
      </c>
      <c r="D134" s="37" t="s">
        <v>313</v>
      </c>
      <c r="E134" s="37">
        <v>1</v>
      </c>
      <c r="F134" s="36">
        <v>45969</v>
      </c>
      <c r="G134" s="37" t="s">
        <v>15</v>
      </c>
      <c r="H134" s="36" t="s">
        <v>311</v>
      </c>
      <c r="I134" s="36">
        <v>46009</v>
      </c>
      <c r="J134" s="34"/>
    </row>
    <row r="135" s="2" customFormat="1" ht="25" customHeight="1" spans="1:10">
      <c r="A135" s="22">
        <v>132</v>
      </c>
      <c r="B135" s="37" t="s">
        <v>17</v>
      </c>
      <c r="C135" s="37" t="s">
        <v>314</v>
      </c>
      <c r="D135" s="37" t="s">
        <v>315</v>
      </c>
      <c r="E135" s="48">
        <v>4</v>
      </c>
      <c r="F135" s="36">
        <v>45969</v>
      </c>
      <c r="G135" s="37" t="s">
        <v>118</v>
      </c>
      <c r="H135" s="36" t="s">
        <v>311</v>
      </c>
      <c r="I135" s="36">
        <v>46009</v>
      </c>
      <c r="J135" s="34"/>
    </row>
    <row r="136" s="2" customFormat="1" ht="25" customHeight="1" spans="1:10">
      <c r="A136" s="22">
        <v>133</v>
      </c>
      <c r="B136" s="37" t="s">
        <v>17</v>
      </c>
      <c r="C136" s="37" t="s">
        <v>316</v>
      </c>
      <c r="D136" s="37" t="s">
        <v>317</v>
      </c>
      <c r="E136" s="37">
        <v>3</v>
      </c>
      <c r="F136" s="36">
        <v>45969</v>
      </c>
      <c r="G136" s="37" t="s">
        <v>15</v>
      </c>
      <c r="H136" s="36" t="s">
        <v>311</v>
      </c>
      <c r="I136" s="36">
        <v>46009</v>
      </c>
      <c r="J136" s="34"/>
    </row>
    <row r="137" s="2" customFormat="1" ht="25" customHeight="1" spans="1:10">
      <c r="A137" s="22">
        <v>134</v>
      </c>
      <c r="B137" s="37" t="s">
        <v>17</v>
      </c>
      <c r="C137" s="37" t="s">
        <v>318</v>
      </c>
      <c r="D137" s="37" t="s">
        <v>319</v>
      </c>
      <c r="E137" s="37">
        <v>3</v>
      </c>
      <c r="F137" s="36">
        <v>45969</v>
      </c>
      <c r="G137" s="37" t="s">
        <v>149</v>
      </c>
      <c r="H137" s="36" t="s">
        <v>311</v>
      </c>
      <c r="I137" s="36">
        <v>46009</v>
      </c>
      <c r="J137" s="52" t="s">
        <v>95</v>
      </c>
    </row>
    <row r="138" s="2" customFormat="1" ht="25" customHeight="1" spans="1:10">
      <c r="A138" s="22">
        <v>135</v>
      </c>
      <c r="B138" s="37" t="s">
        <v>17</v>
      </c>
      <c r="C138" s="37" t="s">
        <v>320</v>
      </c>
      <c r="D138" s="37" t="s">
        <v>321</v>
      </c>
      <c r="E138" s="37">
        <v>2</v>
      </c>
      <c r="F138" s="36">
        <v>45969</v>
      </c>
      <c r="G138" s="37" t="s">
        <v>149</v>
      </c>
      <c r="H138" s="36" t="s">
        <v>311</v>
      </c>
      <c r="I138" s="36">
        <v>46009</v>
      </c>
      <c r="J138" s="52" t="s">
        <v>95</v>
      </c>
    </row>
    <row r="139" s="2" customFormat="1" ht="25" customHeight="1" spans="1:10">
      <c r="A139" s="22">
        <v>136</v>
      </c>
      <c r="B139" s="37" t="s">
        <v>22</v>
      </c>
      <c r="C139" s="37" t="s">
        <v>322</v>
      </c>
      <c r="D139" s="37" t="s">
        <v>323</v>
      </c>
      <c r="E139" s="37">
        <v>3</v>
      </c>
      <c r="F139" s="36">
        <v>45983</v>
      </c>
      <c r="G139" s="37" t="s">
        <v>15</v>
      </c>
      <c r="H139" s="36" t="s">
        <v>311</v>
      </c>
      <c r="I139" s="36">
        <v>46009</v>
      </c>
      <c r="J139" s="52"/>
    </row>
    <row r="140" s="2" customFormat="1" ht="25" customHeight="1" spans="1:10">
      <c r="A140" s="22">
        <v>137</v>
      </c>
      <c r="B140" s="37" t="s">
        <v>22</v>
      </c>
      <c r="C140" s="37" t="s">
        <v>324</v>
      </c>
      <c r="D140" s="37" t="s">
        <v>325</v>
      </c>
      <c r="E140" s="48">
        <v>4</v>
      </c>
      <c r="F140" s="36">
        <v>45983</v>
      </c>
      <c r="G140" s="37" t="s">
        <v>15</v>
      </c>
      <c r="H140" s="36" t="s">
        <v>311</v>
      </c>
      <c r="I140" s="36">
        <v>46009</v>
      </c>
      <c r="J140" s="52" t="s">
        <v>95</v>
      </c>
    </row>
    <row r="141" s="2" customFormat="1" ht="25" customHeight="1" spans="1:10">
      <c r="A141" s="22">
        <v>138</v>
      </c>
      <c r="B141" s="37" t="s">
        <v>12</v>
      </c>
      <c r="C141" s="37" t="s">
        <v>326</v>
      </c>
      <c r="D141" s="37" t="s">
        <v>327</v>
      </c>
      <c r="E141" s="37">
        <v>1</v>
      </c>
      <c r="F141" s="26">
        <v>45658</v>
      </c>
      <c r="G141" s="37" t="s">
        <v>15</v>
      </c>
      <c r="H141" s="36" t="s">
        <v>311</v>
      </c>
      <c r="I141" s="36">
        <v>46009</v>
      </c>
      <c r="J141" s="52"/>
    </row>
    <row r="142" s="2" customFormat="1" ht="25" customHeight="1" spans="1:10">
      <c r="A142" s="22">
        <v>139</v>
      </c>
      <c r="B142" s="37" t="s">
        <v>22</v>
      </c>
      <c r="C142" s="37" t="s">
        <v>328</v>
      </c>
      <c r="D142" s="37" t="s">
        <v>329</v>
      </c>
      <c r="E142" s="37">
        <v>3</v>
      </c>
      <c r="F142" s="36">
        <v>45983</v>
      </c>
      <c r="G142" s="37" t="s">
        <v>114</v>
      </c>
      <c r="H142" s="36" t="s">
        <v>311</v>
      </c>
      <c r="I142" s="36">
        <v>46008</v>
      </c>
      <c r="J142" s="52"/>
    </row>
    <row r="143" s="2" customFormat="1" ht="25" customHeight="1" spans="1:10">
      <c r="A143" s="22">
        <v>140</v>
      </c>
      <c r="B143" s="37" t="s">
        <v>17</v>
      </c>
      <c r="C143" s="37" t="s">
        <v>330</v>
      </c>
      <c r="D143" s="37" t="s">
        <v>331</v>
      </c>
      <c r="E143" s="37">
        <v>3</v>
      </c>
      <c r="F143" s="36">
        <v>45969</v>
      </c>
      <c r="G143" s="37" t="s">
        <v>15</v>
      </c>
      <c r="H143" s="36" t="s">
        <v>311</v>
      </c>
      <c r="I143" s="36">
        <v>46009</v>
      </c>
      <c r="J143" s="52"/>
    </row>
    <row r="144" s="2" customFormat="1" ht="29" customHeight="1" spans="1:10">
      <c r="A144" s="22">
        <v>141</v>
      </c>
      <c r="B144" s="37" t="s">
        <v>17</v>
      </c>
      <c r="C144" s="37" t="s">
        <v>332</v>
      </c>
      <c r="D144" s="37" t="s">
        <v>333</v>
      </c>
      <c r="E144" s="37">
        <v>2</v>
      </c>
      <c r="F144" s="26">
        <v>45921</v>
      </c>
      <c r="G144" s="37" t="s">
        <v>114</v>
      </c>
      <c r="H144" s="36" t="s">
        <v>311</v>
      </c>
      <c r="I144" s="36">
        <v>46009</v>
      </c>
      <c r="J144" s="52" t="s">
        <v>334</v>
      </c>
    </row>
    <row r="145" s="2" customFormat="1" ht="25" customHeight="1" spans="1:10">
      <c r="A145" s="22">
        <v>142</v>
      </c>
      <c r="B145" s="37" t="s">
        <v>17</v>
      </c>
      <c r="C145" s="37" t="s">
        <v>335</v>
      </c>
      <c r="D145" s="37" t="s">
        <v>336</v>
      </c>
      <c r="E145" s="37">
        <v>3</v>
      </c>
      <c r="F145" s="36">
        <v>45969</v>
      </c>
      <c r="G145" s="37" t="s">
        <v>149</v>
      </c>
      <c r="H145" s="36" t="s">
        <v>311</v>
      </c>
      <c r="I145" s="36">
        <v>46010</v>
      </c>
      <c r="J145" s="52" t="s">
        <v>95</v>
      </c>
    </row>
    <row r="146" s="2" customFormat="1" ht="30" customHeight="1" spans="1:10">
      <c r="A146" s="22">
        <v>143</v>
      </c>
      <c r="B146" s="37" t="s">
        <v>337</v>
      </c>
      <c r="C146" s="37" t="s">
        <v>338</v>
      </c>
      <c r="D146" s="37" t="s">
        <v>339</v>
      </c>
      <c r="E146" s="37">
        <v>2</v>
      </c>
      <c r="F146" s="26">
        <v>45921</v>
      </c>
      <c r="G146" s="37" t="s">
        <v>149</v>
      </c>
      <c r="H146" s="36" t="s">
        <v>311</v>
      </c>
      <c r="I146" s="36">
        <v>46010</v>
      </c>
      <c r="J146" s="52" t="s">
        <v>340</v>
      </c>
    </row>
    <row r="147" s="2" customFormat="1" ht="25" customHeight="1" spans="1:10">
      <c r="A147" s="22">
        <v>144</v>
      </c>
      <c r="B147" s="35" t="s">
        <v>12</v>
      </c>
      <c r="C147" s="35" t="s">
        <v>341</v>
      </c>
      <c r="D147" s="35" t="s">
        <v>342</v>
      </c>
      <c r="E147" s="35">
        <v>5</v>
      </c>
      <c r="F147" s="36">
        <v>45805</v>
      </c>
      <c r="G147" s="48" t="s">
        <v>15</v>
      </c>
      <c r="H147" s="36" t="s">
        <v>343</v>
      </c>
      <c r="I147" s="36">
        <v>46010</v>
      </c>
      <c r="J147" s="53"/>
    </row>
    <row r="148" s="2" customFormat="1" ht="25" customHeight="1" spans="1:10">
      <c r="A148" s="22">
        <v>145</v>
      </c>
      <c r="B148" s="35" t="s">
        <v>12</v>
      </c>
      <c r="C148" s="35" t="s">
        <v>344</v>
      </c>
      <c r="D148" s="35" t="s">
        <v>345</v>
      </c>
      <c r="E148" s="35">
        <v>3</v>
      </c>
      <c r="F148" s="36">
        <v>45988</v>
      </c>
      <c r="G148" s="48" t="s">
        <v>15</v>
      </c>
      <c r="H148" s="36" t="s">
        <v>343</v>
      </c>
      <c r="I148" s="36">
        <v>46010</v>
      </c>
      <c r="J148" s="53"/>
    </row>
    <row r="149" s="2" customFormat="1" ht="25" customHeight="1" spans="1:10">
      <c r="A149" s="22">
        <v>146</v>
      </c>
      <c r="B149" s="35" t="s">
        <v>17</v>
      </c>
      <c r="C149" s="35" t="s">
        <v>346</v>
      </c>
      <c r="D149" s="35" t="s">
        <v>347</v>
      </c>
      <c r="E149" s="35">
        <v>4</v>
      </c>
      <c r="F149" s="36">
        <v>45969</v>
      </c>
      <c r="G149" s="48" t="s">
        <v>114</v>
      </c>
      <c r="H149" s="36" t="s">
        <v>343</v>
      </c>
      <c r="I149" s="36">
        <v>46010</v>
      </c>
      <c r="J149" s="53" t="s">
        <v>95</v>
      </c>
    </row>
    <row r="150" s="2" customFormat="1" ht="25" customHeight="1" spans="1:10">
      <c r="A150" s="22">
        <v>147</v>
      </c>
      <c r="B150" s="35" t="s">
        <v>17</v>
      </c>
      <c r="C150" s="35" t="s">
        <v>348</v>
      </c>
      <c r="D150" s="35" t="s">
        <v>349</v>
      </c>
      <c r="E150" s="35">
        <v>3</v>
      </c>
      <c r="F150" s="36">
        <v>45969</v>
      </c>
      <c r="G150" s="48" t="s">
        <v>118</v>
      </c>
      <c r="H150" s="36" t="s">
        <v>343</v>
      </c>
      <c r="I150" s="36">
        <v>46010</v>
      </c>
      <c r="J150" s="53" t="s">
        <v>95</v>
      </c>
    </row>
    <row r="151" s="2" customFormat="1" ht="25" customHeight="1" spans="1:10">
      <c r="A151" s="22">
        <v>148</v>
      </c>
      <c r="B151" s="35" t="s">
        <v>17</v>
      </c>
      <c r="C151" s="35" t="s">
        <v>350</v>
      </c>
      <c r="D151" s="35" t="s">
        <v>351</v>
      </c>
      <c r="E151" s="35">
        <v>4</v>
      </c>
      <c r="F151" s="36">
        <v>45969</v>
      </c>
      <c r="G151" s="48" t="s">
        <v>114</v>
      </c>
      <c r="H151" s="36" t="s">
        <v>343</v>
      </c>
      <c r="I151" s="36">
        <v>46010</v>
      </c>
      <c r="J151" s="53"/>
    </row>
    <row r="152" s="2" customFormat="1" ht="25" customHeight="1" spans="1:10">
      <c r="A152" s="22">
        <v>149</v>
      </c>
      <c r="B152" s="35" t="s">
        <v>22</v>
      </c>
      <c r="C152" s="35" t="s">
        <v>352</v>
      </c>
      <c r="D152" s="35" t="s">
        <v>353</v>
      </c>
      <c r="E152" s="35">
        <v>4</v>
      </c>
      <c r="F152" s="36">
        <v>45983</v>
      </c>
      <c r="G152" s="48" t="s">
        <v>15</v>
      </c>
      <c r="H152" s="36" t="s">
        <v>343</v>
      </c>
      <c r="I152" s="36">
        <v>46010</v>
      </c>
      <c r="J152" s="53"/>
    </row>
    <row r="153" s="2" customFormat="1" ht="25" customHeight="1" spans="1:10">
      <c r="A153" s="22">
        <v>150</v>
      </c>
      <c r="B153" s="35" t="s">
        <v>22</v>
      </c>
      <c r="C153" s="35" t="s">
        <v>354</v>
      </c>
      <c r="D153" s="35" t="s">
        <v>355</v>
      </c>
      <c r="E153" s="35">
        <v>3</v>
      </c>
      <c r="F153" s="36">
        <v>45983</v>
      </c>
      <c r="G153" s="48" t="s">
        <v>15</v>
      </c>
      <c r="H153" s="36" t="s">
        <v>343</v>
      </c>
      <c r="I153" s="36">
        <v>46010</v>
      </c>
      <c r="J153" s="53"/>
    </row>
    <row r="154" s="2" customFormat="1" ht="25" customHeight="1" spans="1:10">
      <c r="A154" s="22">
        <v>151</v>
      </c>
      <c r="B154" s="35" t="s">
        <v>295</v>
      </c>
      <c r="C154" s="35" t="s">
        <v>356</v>
      </c>
      <c r="D154" s="35" t="s">
        <v>357</v>
      </c>
      <c r="E154" s="35">
        <v>3</v>
      </c>
      <c r="F154" s="36">
        <v>45996</v>
      </c>
      <c r="G154" s="48" t="s">
        <v>114</v>
      </c>
      <c r="H154" s="36" t="s">
        <v>343</v>
      </c>
      <c r="I154" s="36">
        <v>46010</v>
      </c>
      <c r="J154" s="53"/>
    </row>
    <row r="155" s="2" customFormat="1" ht="25" customHeight="1" spans="1:10">
      <c r="A155" s="22">
        <v>152</v>
      </c>
      <c r="B155" s="37" t="s">
        <v>17</v>
      </c>
      <c r="C155" s="45" t="s">
        <v>358</v>
      </c>
      <c r="D155" s="55" t="s">
        <v>359</v>
      </c>
      <c r="E155" s="37">
        <v>2</v>
      </c>
      <c r="F155" s="56">
        <v>45969</v>
      </c>
      <c r="G155" s="37" t="s">
        <v>15</v>
      </c>
      <c r="H155" s="57" t="s">
        <v>360</v>
      </c>
      <c r="I155" s="56">
        <v>46003</v>
      </c>
      <c r="J155" s="49" t="s">
        <v>95</v>
      </c>
    </row>
    <row r="156" s="2" customFormat="1" ht="25" customHeight="1" spans="1:10">
      <c r="A156" s="22">
        <v>153</v>
      </c>
      <c r="B156" s="37" t="s">
        <v>17</v>
      </c>
      <c r="C156" s="37" t="s">
        <v>133</v>
      </c>
      <c r="D156" s="41" t="s">
        <v>361</v>
      </c>
      <c r="E156" s="37">
        <v>3</v>
      </c>
      <c r="F156" s="56">
        <v>45969</v>
      </c>
      <c r="G156" s="37" t="s">
        <v>15</v>
      </c>
      <c r="H156" s="57" t="s">
        <v>360</v>
      </c>
      <c r="I156" s="56">
        <v>46003</v>
      </c>
      <c r="J156" s="49"/>
    </row>
    <row r="157" s="2" customFormat="1" ht="25" customHeight="1" spans="1:10">
      <c r="A157" s="22">
        <v>154</v>
      </c>
      <c r="B157" s="37" t="s">
        <v>17</v>
      </c>
      <c r="C157" s="37" t="s">
        <v>362</v>
      </c>
      <c r="D157" s="41" t="s">
        <v>363</v>
      </c>
      <c r="E157" s="37">
        <v>1</v>
      </c>
      <c r="F157" s="56">
        <v>45969</v>
      </c>
      <c r="G157" s="37" t="s">
        <v>149</v>
      </c>
      <c r="H157" s="57" t="s">
        <v>360</v>
      </c>
      <c r="I157" s="56">
        <v>46003</v>
      </c>
      <c r="J157" s="49"/>
    </row>
    <row r="158" s="2" customFormat="1" ht="25" customHeight="1" spans="1:10">
      <c r="A158" s="22">
        <v>155</v>
      </c>
      <c r="B158" s="37" t="s">
        <v>17</v>
      </c>
      <c r="C158" s="45" t="s">
        <v>364</v>
      </c>
      <c r="D158" s="45" t="s">
        <v>365</v>
      </c>
      <c r="E158" s="37">
        <v>1</v>
      </c>
      <c r="F158" s="56">
        <v>45969</v>
      </c>
      <c r="G158" s="37" t="s">
        <v>15</v>
      </c>
      <c r="H158" s="57" t="s">
        <v>360</v>
      </c>
      <c r="I158" s="56">
        <v>46003</v>
      </c>
      <c r="J158" s="49"/>
    </row>
    <row r="159" s="2" customFormat="1" ht="25" customHeight="1" spans="1:10">
      <c r="A159" s="22">
        <v>156</v>
      </c>
      <c r="B159" s="37" t="s">
        <v>17</v>
      </c>
      <c r="C159" s="37" t="s">
        <v>366</v>
      </c>
      <c r="D159" s="41" t="s">
        <v>367</v>
      </c>
      <c r="E159" s="45">
        <v>4</v>
      </c>
      <c r="F159" s="56">
        <v>45969</v>
      </c>
      <c r="G159" s="37" t="s">
        <v>15</v>
      </c>
      <c r="H159" s="57" t="s">
        <v>360</v>
      </c>
      <c r="I159" s="56">
        <v>46003</v>
      </c>
      <c r="J159" s="49"/>
    </row>
    <row r="160" s="2" customFormat="1" ht="25" customHeight="1" spans="1:10">
      <c r="A160" s="22">
        <v>157</v>
      </c>
      <c r="B160" s="37" t="s">
        <v>17</v>
      </c>
      <c r="C160" s="37" t="s">
        <v>368</v>
      </c>
      <c r="D160" s="41" t="s">
        <v>369</v>
      </c>
      <c r="E160" s="37">
        <v>2</v>
      </c>
      <c r="F160" s="56">
        <v>45969</v>
      </c>
      <c r="G160" s="37" t="s">
        <v>370</v>
      </c>
      <c r="H160" s="57" t="s">
        <v>360</v>
      </c>
      <c r="I160" s="56">
        <v>46003</v>
      </c>
      <c r="J160" s="49"/>
    </row>
    <row r="161" s="2" customFormat="1" ht="25" customHeight="1" spans="1:10">
      <c r="A161" s="22">
        <v>158</v>
      </c>
      <c r="B161" s="37" t="s">
        <v>17</v>
      </c>
      <c r="C161" s="37" t="s">
        <v>371</v>
      </c>
      <c r="D161" s="41" t="s">
        <v>372</v>
      </c>
      <c r="E161" s="45">
        <v>2</v>
      </c>
      <c r="F161" s="56">
        <v>45969</v>
      </c>
      <c r="G161" s="37" t="s">
        <v>149</v>
      </c>
      <c r="H161" s="57" t="s">
        <v>360</v>
      </c>
      <c r="I161" s="56">
        <v>46003</v>
      </c>
      <c r="J161" s="49"/>
    </row>
    <row r="162" s="2" customFormat="1" ht="25" customHeight="1" spans="1:10">
      <c r="A162" s="22">
        <v>159</v>
      </c>
      <c r="B162" s="37" t="s">
        <v>17</v>
      </c>
      <c r="C162" s="37" t="s">
        <v>373</v>
      </c>
      <c r="D162" s="41" t="s">
        <v>374</v>
      </c>
      <c r="E162" s="50">
        <v>4</v>
      </c>
      <c r="F162" s="56">
        <v>45969</v>
      </c>
      <c r="G162" s="45" t="s">
        <v>118</v>
      </c>
      <c r="H162" s="57" t="s">
        <v>360</v>
      </c>
      <c r="I162" s="56">
        <v>46003</v>
      </c>
      <c r="J162" s="49"/>
    </row>
    <row r="163" s="2" customFormat="1" ht="25" customHeight="1" spans="1:10">
      <c r="A163" s="22">
        <v>160</v>
      </c>
      <c r="B163" s="35" t="s">
        <v>17</v>
      </c>
      <c r="C163" s="37" t="s">
        <v>375</v>
      </c>
      <c r="D163" s="41" t="s">
        <v>376</v>
      </c>
      <c r="E163" s="37">
        <v>1</v>
      </c>
      <c r="F163" s="56">
        <v>45969</v>
      </c>
      <c r="G163" s="37" t="s">
        <v>114</v>
      </c>
      <c r="H163" s="57" t="s">
        <v>360</v>
      </c>
      <c r="I163" s="56">
        <v>46003</v>
      </c>
      <c r="J163" s="49"/>
    </row>
    <row r="164" s="2" customFormat="1" ht="25" customHeight="1" spans="1:10">
      <c r="A164" s="22">
        <v>161</v>
      </c>
      <c r="B164" s="35" t="s">
        <v>22</v>
      </c>
      <c r="C164" s="37" t="s">
        <v>377</v>
      </c>
      <c r="D164" s="41" t="s">
        <v>378</v>
      </c>
      <c r="E164" s="50">
        <v>1</v>
      </c>
      <c r="F164" s="56">
        <v>45983</v>
      </c>
      <c r="G164" s="37" t="s">
        <v>15</v>
      </c>
      <c r="H164" s="57" t="s">
        <v>360</v>
      </c>
      <c r="I164" s="56">
        <v>46003</v>
      </c>
      <c r="J164" s="49"/>
    </row>
    <row r="165" s="2" customFormat="1" ht="25" customHeight="1" spans="1:10">
      <c r="A165" s="22">
        <v>162</v>
      </c>
      <c r="B165" s="35" t="s">
        <v>22</v>
      </c>
      <c r="C165" s="35" t="s">
        <v>379</v>
      </c>
      <c r="D165" s="35" t="s">
        <v>380</v>
      </c>
      <c r="E165" s="50">
        <v>2</v>
      </c>
      <c r="F165" s="56">
        <v>45983</v>
      </c>
      <c r="G165" s="37" t="s">
        <v>15</v>
      </c>
      <c r="H165" s="57" t="s">
        <v>360</v>
      </c>
      <c r="I165" s="56">
        <v>46003</v>
      </c>
      <c r="J165" s="53"/>
    </row>
    <row r="166" s="2" customFormat="1" ht="25" customHeight="1" spans="1:10">
      <c r="A166" s="22">
        <v>163</v>
      </c>
      <c r="B166" s="35" t="s">
        <v>22</v>
      </c>
      <c r="C166" s="35" t="s">
        <v>381</v>
      </c>
      <c r="D166" s="35" t="s">
        <v>382</v>
      </c>
      <c r="E166" s="37">
        <v>3</v>
      </c>
      <c r="F166" s="56">
        <v>45983</v>
      </c>
      <c r="G166" s="37" t="s">
        <v>114</v>
      </c>
      <c r="H166" s="57" t="s">
        <v>360</v>
      </c>
      <c r="I166" s="56">
        <v>46003</v>
      </c>
      <c r="J166" s="53"/>
    </row>
    <row r="167" s="2" customFormat="1" ht="25" customHeight="1" spans="1:10">
      <c r="A167" s="22">
        <v>164</v>
      </c>
      <c r="B167" s="35" t="s">
        <v>22</v>
      </c>
      <c r="C167" s="35" t="s">
        <v>383</v>
      </c>
      <c r="D167" s="35" t="s">
        <v>384</v>
      </c>
      <c r="E167" s="50">
        <v>3</v>
      </c>
      <c r="F167" s="56">
        <v>45983</v>
      </c>
      <c r="G167" s="45" t="s">
        <v>15</v>
      </c>
      <c r="H167" s="57" t="s">
        <v>360</v>
      </c>
      <c r="I167" s="56">
        <v>46003</v>
      </c>
      <c r="J167" s="53"/>
    </row>
    <row r="168" s="2" customFormat="1" ht="25" customHeight="1" spans="1:10">
      <c r="A168" s="22">
        <v>165</v>
      </c>
      <c r="B168" s="35" t="s">
        <v>22</v>
      </c>
      <c r="C168" s="35" t="s">
        <v>385</v>
      </c>
      <c r="D168" s="35" t="s">
        <v>386</v>
      </c>
      <c r="E168" s="37">
        <v>1</v>
      </c>
      <c r="F168" s="56">
        <v>45983</v>
      </c>
      <c r="G168" s="45" t="s">
        <v>15</v>
      </c>
      <c r="H168" s="57" t="s">
        <v>360</v>
      </c>
      <c r="I168" s="56">
        <v>46003</v>
      </c>
      <c r="J168" s="53"/>
    </row>
    <row r="169" s="2" customFormat="1" ht="25" customHeight="1" spans="1:10">
      <c r="A169" s="22">
        <v>166</v>
      </c>
      <c r="B169" s="35" t="s">
        <v>22</v>
      </c>
      <c r="C169" s="35" t="s">
        <v>387</v>
      </c>
      <c r="D169" s="35" t="s">
        <v>388</v>
      </c>
      <c r="E169" s="50">
        <v>3</v>
      </c>
      <c r="F169" s="56">
        <v>45983</v>
      </c>
      <c r="G169" s="45" t="s">
        <v>114</v>
      </c>
      <c r="H169" s="57" t="s">
        <v>360</v>
      </c>
      <c r="I169" s="56">
        <v>46003</v>
      </c>
      <c r="J169" s="53"/>
    </row>
    <row r="170" s="2" customFormat="1" ht="25" customHeight="1" spans="1:10">
      <c r="A170" s="22">
        <v>167</v>
      </c>
      <c r="B170" s="35" t="s">
        <v>22</v>
      </c>
      <c r="C170" s="35" t="s">
        <v>389</v>
      </c>
      <c r="D170" s="35" t="s">
        <v>390</v>
      </c>
      <c r="E170" s="50">
        <v>4</v>
      </c>
      <c r="F170" s="56">
        <v>45983</v>
      </c>
      <c r="G170" s="45" t="s">
        <v>114</v>
      </c>
      <c r="H170" s="57" t="s">
        <v>360</v>
      </c>
      <c r="I170" s="56">
        <v>46003</v>
      </c>
      <c r="J170" s="53"/>
    </row>
    <row r="171" s="2" customFormat="1" ht="25" customHeight="1" spans="1:10">
      <c r="A171" s="22">
        <v>168</v>
      </c>
      <c r="B171" s="35" t="s">
        <v>22</v>
      </c>
      <c r="C171" s="35" t="s">
        <v>391</v>
      </c>
      <c r="D171" s="35" t="s">
        <v>392</v>
      </c>
      <c r="E171" s="37">
        <v>1</v>
      </c>
      <c r="F171" s="56">
        <v>45983</v>
      </c>
      <c r="G171" s="45" t="s">
        <v>118</v>
      </c>
      <c r="H171" s="57" t="s">
        <v>360</v>
      </c>
      <c r="I171" s="56">
        <v>46003</v>
      </c>
      <c r="J171" s="53"/>
    </row>
    <row r="172" s="2" customFormat="1" ht="25" customHeight="1" spans="1:10">
      <c r="A172" s="22">
        <v>169</v>
      </c>
      <c r="B172" s="35" t="s">
        <v>17</v>
      </c>
      <c r="C172" s="35" t="s">
        <v>393</v>
      </c>
      <c r="D172" s="35" t="s">
        <v>394</v>
      </c>
      <c r="E172" s="37">
        <v>1</v>
      </c>
      <c r="F172" s="56">
        <v>45969</v>
      </c>
      <c r="G172" s="45" t="s">
        <v>123</v>
      </c>
      <c r="H172" s="57" t="s">
        <v>360</v>
      </c>
      <c r="I172" s="56">
        <v>46003</v>
      </c>
      <c r="J172" s="53"/>
    </row>
    <row r="173" s="2" customFormat="1" ht="25" customHeight="1" spans="1:10">
      <c r="A173" s="22">
        <v>170</v>
      </c>
      <c r="B173" s="35" t="s">
        <v>17</v>
      </c>
      <c r="C173" s="35" t="s">
        <v>395</v>
      </c>
      <c r="D173" s="35" t="s">
        <v>396</v>
      </c>
      <c r="E173" s="50">
        <v>4</v>
      </c>
      <c r="F173" s="56">
        <v>45969</v>
      </c>
      <c r="G173" s="45" t="s">
        <v>15</v>
      </c>
      <c r="H173" s="57" t="s">
        <v>360</v>
      </c>
      <c r="I173" s="56">
        <v>46003</v>
      </c>
      <c r="J173" s="53"/>
    </row>
    <row r="174" s="2" customFormat="1" ht="25" customHeight="1" spans="1:10">
      <c r="A174" s="22">
        <v>171</v>
      </c>
      <c r="B174" s="35" t="s">
        <v>17</v>
      </c>
      <c r="C174" s="35" t="s">
        <v>397</v>
      </c>
      <c r="D174" s="35" t="s">
        <v>398</v>
      </c>
      <c r="E174" s="50">
        <v>3</v>
      </c>
      <c r="F174" s="56">
        <v>45969</v>
      </c>
      <c r="G174" s="45" t="s">
        <v>15</v>
      </c>
      <c r="H174" s="57" t="s">
        <v>360</v>
      </c>
      <c r="I174" s="56">
        <v>46003</v>
      </c>
      <c r="J174" s="53"/>
    </row>
    <row r="175" s="2" customFormat="1" ht="25" customHeight="1" spans="1:10">
      <c r="A175" s="22">
        <v>172</v>
      </c>
      <c r="B175" s="37" t="s">
        <v>17</v>
      </c>
      <c r="C175" s="37" t="s">
        <v>399</v>
      </c>
      <c r="D175" s="48" t="s">
        <v>400</v>
      </c>
      <c r="E175" s="37">
        <v>1</v>
      </c>
      <c r="F175" s="26">
        <v>45969</v>
      </c>
      <c r="G175" s="37" t="s">
        <v>118</v>
      </c>
      <c r="H175" s="57" t="s">
        <v>401</v>
      </c>
      <c r="I175" s="56">
        <v>45996</v>
      </c>
      <c r="J175" s="38"/>
    </row>
    <row r="176" s="2" customFormat="1" ht="25" customHeight="1" spans="1:10">
      <c r="A176" s="22">
        <v>173</v>
      </c>
      <c r="B176" s="37" t="s">
        <v>17</v>
      </c>
      <c r="C176" s="37" t="s">
        <v>402</v>
      </c>
      <c r="D176" s="37" t="s">
        <v>403</v>
      </c>
      <c r="E176" s="37">
        <v>1</v>
      </c>
      <c r="F176" s="26">
        <v>45969</v>
      </c>
      <c r="G176" s="37" t="s">
        <v>15</v>
      </c>
      <c r="H176" s="57" t="s">
        <v>401</v>
      </c>
      <c r="I176" s="56">
        <v>45996</v>
      </c>
      <c r="J176" s="38"/>
    </row>
    <row r="177" s="2" customFormat="1" ht="25" customHeight="1" spans="1:10">
      <c r="A177" s="22">
        <v>174</v>
      </c>
      <c r="B177" s="37" t="s">
        <v>17</v>
      </c>
      <c r="C177" s="37" t="s">
        <v>404</v>
      </c>
      <c r="D177" s="37" t="s">
        <v>405</v>
      </c>
      <c r="E177" s="37">
        <v>1</v>
      </c>
      <c r="F177" s="26">
        <v>45969</v>
      </c>
      <c r="G177" s="37" t="s">
        <v>15</v>
      </c>
      <c r="H177" s="57" t="s">
        <v>401</v>
      </c>
      <c r="I177" s="56">
        <v>45996</v>
      </c>
      <c r="J177" s="38"/>
    </row>
    <row r="178" s="2" customFormat="1" ht="25" customHeight="1" spans="1:10">
      <c r="A178" s="22">
        <v>175</v>
      </c>
      <c r="B178" s="37" t="s">
        <v>17</v>
      </c>
      <c r="C178" s="37" t="s">
        <v>406</v>
      </c>
      <c r="D178" s="37" t="s">
        <v>407</v>
      </c>
      <c r="E178" s="37">
        <v>4</v>
      </c>
      <c r="F178" s="26">
        <v>45969</v>
      </c>
      <c r="G178" s="37" t="s">
        <v>15</v>
      </c>
      <c r="H178" s="57" t="s">
        <v>401</v>
      </c>
      <c r="I178" s="56">
        <v>45996</v>
      </c>
      <c r="J178" s="38"/>
    </row>
    <row r="179" s="2" customFormat="1" ht="25" customHeight="1" spans="1:10">
      <c r="A179" s="22">
        <v>176</v>
      </c>
      <c r="B179" s="37" t="s">
        <v>17</v>
      </c>
      <c r="C179" s="37" t="s">
        <v>408</v>
      </c>
      <c r="D179" s="37" t="s">
        <v>409</v>
      </c>
      <c r="E179" s="37">
        <v>1</v>
      </c>
      <c r="F179" s="26">
        <v>45969</v>
      </c>
      <c r="G179" s="37" t="s">
        <v>114</v>
      </c>
      <c r="H179" s="57" t="s">
        <v>401</v>
      </c>
      <c r="I179" s="56">
        <v>45996</v>
      </c>
      <c r="J179" s="38"/>
    </row>
    <row r="180" s="2" customFormat="1" ht="25" customHeight="1" spans="1:10">
      <c r="A180" s="22">
        <v>177</v>
      </c>
      <c r="B180" s="37" t="s">
        <v>17</v>
      </c>
      <c r="C180" s="37" t="s">
        <v>410</v>
      </c>
      <c r="D180" s="37" t="s">
        <v>411</v>
      </c>
      <c r="E180" s="37">
        <v>1</v>
      </c>
      <c r="F180" s="26">
        <v>45969</v>
      </c>
      <c r="G180" s="37" t="s">
        <v>118</v>
      </c>
      <c r="H180" s="57" t="s">
        <v>401</v>
      </c>
      <c r="I180" s="56">
        <v>45996</v>
      </c>
      <c r="J180" s="38"/>
    </row>
    <row r="181" s="2" customFormat="1" ht="25" customHeight="1" spans="1:10">
      <c r="A181" s="22">
        <v>178</v>
      </c>
      <c r="B181" s="37" t="s">
        <v>17</v>
      </c>
      <c r="C181" s="37" t="s">
        <v>412</v>
      </c>
      <c r="D181" s="37" t="s">
        <v>413</v>
      </c>
      <c r="E181" s="37">
        <v>1</v>
      </c>
      <c r="F181" s="26">
        <v>45969</v>
      </c>
      <c r="G181" s="37" t="s">
        <v>114</v>
      </c>
      <c r="H181" s="57" t="s">
        <v>401</v>
      </c>
      <c r="I181" s="56">
        <v>45996</v>
      </c>
      <c r="J181" s="38"/>
    </row>
    <row r="182" s="2" customFormat="1" ht="25" customHeight="1" spans="1:10">
      <c r="A182" s="22">
        <v>179</v>
      </c>
      <c r="B182" s="37" t="s">
        <v>17</v>
      </c>
      <c r="C182" s="37" t="s">
        <v>414</v>
      </c>
      <c r="D182" s="37" t="s">
        <v>415</v>
      </c>
      <c r="E182" s="37">
        <v>4</v>
      </c>
      <c r="F182" s="26">
        <v>45969</v>
      </c>
      <c r="G182" s="37" t="s">
        <v>114</v>
      </c>
      <c r="H182" s="57" t="s">
        <v>401</v>
      </c>
      <c r="I182" s="56">
        <v>45996</v>
      </c>
      <c r="J182" s="38"/>
    </row>
    <row r="183" s="2" customFormat="1" ht="25" customHeight="1" spans="1:10">
      <c r="A183" s="22">
        <v>180</v>
      </c>
      <c r="B183" s="37" t="s">
        <v>17</v>
      </c>
      <c r="C183" s="37" t="s">
        <v>416</v>
      </c>
      <c r="D183" s="37" t="s">
        <v>417</v>
      </c>
      <c r="E183" s="37">
        <v>4</v>
      </c>
      <c r="F183" s="26">
        <v>45969</v>
      </c>
      <c r="G183" s="37" t="s">
        <v>149</v>
      </c>
      <c r="H183" s="57" t="s">
        <v>401</v>
      </c>
      <c r="I183" s="56">
        <v>45996</v>
      </c>
      <c r="J183" s="38"/>
    </row>
    <row r="184" s="2" customFormat="1" ht="25" customHeight="1" spans="1:10">
      <c r="A184" s="22">
        <v>181</v>
      </c>
      <c r="B184" s="48" t="s">
        <v>12</v>
      </c>
      <c r="C184" s="37" t="s">
        <v>418</v>
      </c>
      <c r="D184" s="37" t="s">
        <v>419</v>
      </c>
      <c r="E184" s="37">
        <v>1</v>
      </c>
      <c r="F184" s="26">
        <v>45658</v>
      </c>
      <c r="G184" s="37" t="s">
        <v>15</v>
      </c>
      <c r="H184" s="57" t="s">
        <v>401</v>
      </c>
      <c r="I184" s="56">
        <v>45996</v>
      </c>
      <c r="J184" s="38"/>
    </row>
    <row r="185" s="2" customFormat="1" ht="25" customHeight="1" spans="1:10">
      <c r="A185" s="22">
        <v>182</v>
      </c>
      <c r="B185" s="48" t="s">
        <v>12</v>
      </c>
      <c r="C185" s="37" t="s">
        <v>420</v>
      </c>
      <c r="D185" s="37" t="s">
        <v>421</v>
      </c>
      <c r="E185" s="37">
        <v>1</v>
      </c>
      <c r="F185" s="26">
        <v>45658</v>
      </c>
      <c r="G185" s="37" t="s">
        <v>114</v>
      </c>
      <c r="H185" s="57" t="s">
        <v>401</v>
      </c>
      <c r="I185" s="56">
        <v>45996</v>
      </c>
      <c r="J185" s="38"/>
    </row>
    <row r="186" s="2" customFormat="1" ht="25" customHeight="1" spans="1:10">
      <c r="A186" s="22">
        <v>183</v>
      </c>
      <c r="B186" s="48" t="s">
        <v>12</v>
      </c>
      <c r="C186" s="48" t="s">
        <v>422</v>
      </c>
      <c r="D186" s="48" t="s">
        <v>423</v>
      </c>
      <c r="E186" s="37">
        <v>1</v>
      </c>
      <c r="F186" s="26">
        <v>45658</v>
      </c>
      <c r="G186" s="48" t="s">
        <v>123</v>
      </c>
      <c r="H186" s="57" t="s">
        <v>401</v>
      </c>
      <c r="I186" s="56">
        <v>45996</v>
      </c>
      <c r="J186" s="38"/>
    </row>
    <row r="187" s="2" customFormat="1" ht="25" customHeight="1" spans="1:10">
      <c r="A187" s="22">
        <v>184</v>
      </c>
      <c r="B187" s="41" t="s">
        <v>17</v>
      </c>
      <c r="C187" s="45" t="s">
        <v>424</v>
      </c>
      <c r="D187" s="55" t="s">
        <v>425</v>
      </c>
      <c r="E187" s="37">
        <v>5</v>
      </c>
      <c r="F187" s="26">
        <v>45921</v>
      </c>
      <c r="G187" s="41" t="s">
        <v>15</v>
      </c>
      <c r="H187" s="57" t="s">
        <v>426</v>
      </c>
      <c r="I187" s="58">
        <v>45989</v>
      </c>
      <c r="J187" s="49"/>
    </row>
    <row r="188" s="2" customFormat="1" ht="25" customHeight="1" spans="1:10">
      <c r="A188" s="22">
        <v>185</v>
      </c>
      <c r="B188" s="41" t="s">
        <v>17</v>
      </c>
      <c r="C188" s="37" t="s">
        <v>427</v>
      </c>
      <c r="D188" s="41" t="s">
        <v>428</v>
      </c>
      <c r="E188" s="45">
        <v>1</v>
      </c>
      <c r="F188" s="26">
        <v>45921</v>
      </c>
      <c r="G188" s="41" t="s">
        <v>15</v>
      </c>
      <c r="H188" s="57" t="s">
        <v>426</v>
      </c>
      <c r="I188" s="58">
        <v>45989</v>
      </c>
      <c r="J188" s="49"/>
    </row>
    <row r="189" s="2" customFormat="1" ht="25" customHeight="1" spans="1:10">
      <c r="A189" s="22">
        <v>186</v>
      </c>
      <c r="B189" s="41" t="s">
        <v>17</v>
      </c>
      <c r="C189" s="37" t="s">
        <v>429</v>
      </c>
      <c r="D189" s="41" t="s">
        <v>430</v>
      </c>
      <c r="E189" s="45">
        <v>3</v>
      </c>
      <c r="F189" s="26">
        <v>45921</v>
      </c>
      <c r="G189" s="41" t="s">
        <v>15</v>
      </c>
      <c r="H189" s="57" t="s">
        <v>426</v>
      </c>
      <c r="I189" s="58">
        <v>45989</v>
      </c>
      <c r="J189" s="49"/>
    </row>
    <row r="190" s="2" customFormat="1" ht="25" customHeight="1" spans="1:10">
      <c r="A190" s="22">
        <v>187</v>
      </c>
      <c r="B190" s="41" t="s">
        <v>17</v>
      </c>
      <c r="C190" s="45" t="s">
        <v>431</v>
      </c>
      <c r="D190" s="45" t="s">
        <v>432</v>
      </c>
      <c r="E190" s="45">
        <v>1</v>
      </c>
      <c r="F190" s="26">
        <v>45921</v>
      </c>
      <c r="G190" s="41" t="s">
        <v>15</v>
      </c>
      <c r="H190" s="57" t="s">
        <v>426</v>
      </c>
      <c r="I190" s="58">
        <v>45989</v>
      </c>
      <c r="J190" s="49"/>
    </row>
    <row r="191" s="2" customFormat="1" ht="25" customHeight="1" spans="1:10">
      <c r="A191" s="22">
        <v>188</v>
      </c>
      <c r="B191" s="41" t="s">
        <v>17</v>
      </c>
      <c r="C191" s="45" t="s">
        <v>433</v>
      </c>
      <c r="D191" s="45" t="s">
        <v>434</v>
      </c>
      <c r="E191" s="45">
        <v>3</v>
      </c>
      <c r="F191" s="26">
        <v>45921</v>
      </c>
      <c r="G191" s="41" t="s">
        <v>15</v>
      </c>
      <c r="H191" s="57" t="s">
        <v>426</v>
      </c>
      <c r="I191" s="58">
        <v>45989</v>
      </c>
      <c r="J191" s="49"/>
    </row>
    <row r="192" s="2" customFormat="1" ht="25" customHeight="1" spans="1:10">
      <c r="A192" s="22">
        <v>189</v>
      </c>
      <c r="B192" s="41" t="s">
        <v>17</v>
      </c>
      <c r="C192" s="37" t="s">
        <v>435</v>
      </c>
      <c r="D192" s="41" t="s">
        <v>436</v>
      </c>
      <c r="E192" s="45">
        <v>4</v>
      </c>
      <c r="F192" s="56">
        <v>45921</v>
      </c>
      <c r="G192" s="41" t="s">
        <v>118</v>
      </c>
      <c r="H192" s="57" t="s">
        <v>426</v>
      </c>
      <c r="I192" s="58">
        <v>45989</v>
      </c>
      <c r="J192" s="49"/>
    </row>
    <row r="193" s="2" customFormat="1" ht="25" customHeight="1" spans="1:10">
      <c r="A193" s="22">
        <v>190</v>
      </c>
      <c r="B193" s="41" t="s">
        <v>17</v>
      </c>
      <c r="C193" s="37" t="s">
        <v>437</v>
      </c>
      <c r="D193" s="41" t="s">
        <v>438</v>
      </c>
      <c r="E193" s="50">
        <v>2</v>
      </c>
      <c r="F193" s="56">
        <v>45921</v>
      </c>
      <c r="G193" s="45" t="s">
        <v>149</v>
      </c>
      <c r="H193" s="57" t="s">
        <v>426</v>
      </c>
      <c r="I193" s="58">
        <v>45989</v>
      </c>
      <c r="J193" s="49"/>
    </row>
    <row r="194" s="2" customFormat="1" ht="25" customHeight="1" spans="1:10">
      <c r="A194" s="22">
        <v>191</v>
      </c>
      <c r="B194" s="41" t="s">
        <v>17</v>
      </c>
      <c r="C194" s="45" t="s">
        <v>439</v>
      </c>
      <c r="D194" s="55" t="s">
        <v>440</v>
      </c>
      <c r="E194" s="45">
        <v>1</v>
      </c>
      <c r="F194" s="26">
        <v>45921</v>
      </c>
      <c r="G194" s="41" t="s">
        <v>370</v>
      </c>
      <c r="H194" s="57" t="s">
        <v>441</v>
      </c>
      <c r="I194" s="56">
        <v>45986</v>
      </c>
      <c r="J194" s="49"/>
    </row>
    <row r="195" s="2" customFormat="1" ht="25" customHeight="1" spans="1:10">
      <c r="A195" s="22">
        <v>192</v>
      </c>
      <c r="B195" s="41" t="s">
        <v>17</v>
      </c>
      <c r="C195" s="37" t="s">
        <v>442</v>
      </c>
      <c r="D195" s="41" t="s">
        <v>443</v>
      </c>
      <c r="E195" s="35">
        <v>3</v>
      </c>
      <c r="F195" s="26">
        <v>45921</v>
      </c>
      <c r="G195" s="41" t="s">
        <v>123</v>
      </c>
      <c r="H195" s="57" t="s">
        <v>441</v>
      </c>
      <c r="I195" s="56">
        <v>45986</v>
      </c>
      <c r="J195" s="49"/>
    </row>
    <row r="196" s="2" customFormat="1" ht="25" customHeight="1" spans="1:10">
      <c r="A196" s="22">
        <v>193</v>
      </c>
      <c r="B196" s="41" t="s">
        <v>17</v>
      </c>
      <c r="C196" s="37" t="s">
        <v>444</v>
      </c>
      <c r="D196" s="41" t="s">
        <v>445</v>
      </c>
      <c r="E196" s="35">
        <v>1</v>
      </c>
      <c r="F196" s="26">
        <v>45921</v>
      </c>
      <c r="G196" s="41" t="s">
        <v>15</v>
      </c>
      <c r="H196" s="57" t="s">
        <v>441</v>
      </c>
      <c r="I196" s="56">
        <v>45986</v>
      </c>
      <c r="J196" s="49"/>
    </row>
    <row r="197" s="2" customFormat="1" ht="25" customHeight="1" spans="1:10">
      <c r="A197" s="22">
        <v>194</v>
      </c>
      <c r="B197" s="41" t="s">
        <v>17</v>
      </c>
      <c r="C197" s="45" t="s">
        <v>446</v>
      </c>
      <c r="D197" s="45" t="s">
        <v>447</v>
      </c>
      <c r="E197" s="35">
        <v>3</v>
      </c>
      <c r="F197" s="26">
        <v>45921</v>
      </c>
      <c r="G197" s="41" t="s">
        <v>15</v>
      </c>
      <c r="H197" s="57" t="s">
        <v>441</v>
      </c>
      <c r="I197" s="56">
        <v>45986</v>
      </c>
      <c r="J197" s="49"/>
    </row>
    <row r="198" s="2" customFormat="1" ht="25" customHeight="1" spans="1:10">
      <c r="A198" s="22">
        <v>195</v>
      </c>
      <c r="B198" s="41" t="s">
        <v>17</v>
      </c>
      <c r="C198" s="45" t="s">
        <v>448</v>
      </c>
      <c r="D198" s="45" t="s">
        <v>449</v>
      </c>
      <c r="E198" s="35">
        <v>3</v>
      </c>
      <c r="F198" s="26">
        <v>45921</v>
      </c>
      <c r="G198" s="41" t="s">
        <v>118</v>
      </c>
      <c r="H198" s="57" t="s">
        <v>441</v>
      </c>
      <c r="I198" s="56">
        <v>45986</v>
      </c>
      <c r="J198" s="49"/>
    </row>
    <row r="199" s="2" customFormat="1" ht="25" customHeight="1" spans="1:10">
      <c r="A199" s="22">
        <v>196</v>
      </c>
      <c r="B199" s="41" t="s">
        <v>17</v>
      </c>
      <c r="C199" s="37" t="s">
        <v>450</v>
      </c>
      <c r="D199" s="41" t="s">
        <v>451</v>
      </c>
      <c r="E199" s="35">
        <v>1</v>
      </c>
      <c r="F199" s="56">
        <v>45921</v>
      </c>
      <c r="G199" s="45" t="s">
        <v>123</v>
      </c>
      <c r="H199" s="57" t="s">
        <v>441</v>
      </c>
      <c r="I199" s="56">
        <v>45986</v>
      </c>
      <c r="J199" s="49"/>
    </row>
    <row r="200" s="2" customFormat="1" ht="25" customHeight="1" spans="1:10">
      <c r="A200" s="22">
        <v>197</v>
      </c>
      <c r="B200" s="41" t="s">
        <v>17</v>
      </c>
      <c r="C200" s="37" t="s">
        <v>452</v>
      </c>
      <c r="D200" s="41" t="s">
        <v>453</v>
      </c>
      <c r="E200" s="35">
        <v>1</v>
      </c>
      <c r="F200" s="56">
        <v>45921</v>
      </c>
      <c r="G200" s="45" t="s">
        <v>114</v>
      </c>
      <c r="H200" s="57" t="s">
        <v>441</v>
      </c>
      <c r="I200" s="56">
        <v>45986</v>
      </c>
      <c r="J200" s="49"/>
    </row>
    <row r="201" s="2" customFormat="1" ht="25" customHeight="1" spans="1:10">
      <c r="A201" s="22">
        <v>198</v>
      </c>
      <c r="B201" s="41" t="s">
        <v>17</v>
      </c>
      <c r="C201" s="37" t="s">
        <v>454</v>
      </c>
      <c r="D201" s="37" t="s">
        <v>455</v>
      </c>
      <c r="E201" s="35">
        <v>2</v>
      </c>
      <c r="F201" s="26">
        <v>45921</v>
      </c>
      <c r="G201" s="37" t="s">
        <v>123</v>
      </c>
      <c r="H201" s="57" t="s">
        <v>441</v>
      </c>
      <c r="I201" s="56">
        <v>45986</v>
      </c>
      <c r="J201" s="49"/>
    </row>
    <row r="202" s="2" customFormat="1" ht="25" customHeight="1" spans="1:10">
      <c r="A202" s="22">
        <v>199</v>
      </c>
      <c r="B202" s="41" t="s">
        <v>17</v>
      </c>
      <c r="C202" s="45" t="s">
        <v>456</v>
      </c>
      <c r="D202" s="45" t="s">
        <v>457</v>
      </c>
      <c r="E202" s="35">
        <v>1</v>
      </c>
      <c r="F202" s="56">
        <v>45921</v>
      </c>
      <c r="G202" s="45" t="s">
        <v>118</v>
      </c>
      <c r="H202" s="57" t="s">
        <v>441</v>
      </c>
      <c r="I202" s="56">
        <v>45986</v>
      </c>
      <c r="J202" s="49"/>
    </row>
    <row r="203" s="2" customFormat="1" ht="25" customHeight="1" spans="1:10">
      <c r="A203" s="22">
        <v>200</v>
      </c>
      <c r="B203" s="41" t="s">
        <v>17</v>
      </c>
      <c r="C203" s="45" t="s">
        <v>458</v>
      </c>
      <c r="D203" s="45" t="s">
        <v>459</v>
      </c>
      <c r="E203" s="35">
        <v>1</v>
      </c>
      <c r="F203" s="56">
        <v>45921</v>
      </c>
      <c r="G203" s="45" t="s">
        <v>15</v>
      </c>
      <c r="H203" s="57" t="s">
        <v>441</v>
      </c>
      <c r="I203" s="56">
        <v>45986</v>
      </c>
      <c r="J203" s="49"/>
    </row>
    <row r="204" s="2" customFormat="1" ht="25" customHeight="1" spans="1:10">
      <c r="A204" s="22">
        <v>201</v>
      </c>
      <c r="B204" s="41" t="s">
        <v>17</v>
      </c>
      <c r="C204" s="45" t="s">
        <v>460</v>
      </c>
      <c r="D204" s="45" t="s">
        <v>461</v>
      </c>
      <c r="E204" s="35">
        <v>1</v>
      </c>
      <c r="F204" s="56">
        <v>45921</v>
      </c>
      <c r="G204" s="45" t="s">
        <v>370</v>
      </c>
      <c r="H204" s="57" t="s">
        <v>441</v>
      </c>
      <c r="I204" s="56">
        <v>45986</v>
      </c>
      <c r="J204" s="49"/>
    </row>
    <row r="205" s="2" customFormat="1" ht="25" customHeight="1" spans="1:10">
      <c r="A205" s="22">
        <v>202</v>
      </c>
      <c r="B205" s="41" t="s">
        <v>17</v>
      </c>
      <c r="C205" s="45" t="s">
        <v>462</v>
      </c>
      <c r="D205" s="45" t="s">
        <v>463</v>
      </c>
      <c r="E205" s="35">
        <v>1</v>
      </c>
      <c r="F205" s="56">
        <v>45921</v>
      </c>
      <c r="G205" s="45" t="s">
        <v>15</v>
      </c>
      <c r="H205" s="57" t="s">
        <v>441</v>
      </c>
      <c r="I205" s="56">
        <v>45986</v>
      </c>
      <c r="J205" s="49"/>
    </row>
    <row r="206" s="2" customFormat="1" ht="25" customHeight="1" spans="1:10">
      <c r="A206" s="22">
        <v>203</v>
      </c>
      <c r="B206" s="41" t="s">
        <v>17</v>
      </c>
      <c r="C206" s="45" t="s">
        <v>464</v>
      </c>
      <c r="D206" s="45" t="s">
        <v>465</v>
      </c>
      <c r="E206" s="35">
        <v>2</v>
      </c>
      <c r="F206" s="56">
        <v>45921</v>
      </c>
      <c r="G206" s="45" t="s">
        <v>123</v>
      </c>
      <c r="H206" s="57" t="s">
        <v>441</v>
      </c>
      <c r="I206" s="56">
        <v>45986</v>
      </c>
      <c r="J206" s="49"/>
    </row>
    <row r="207" s="2" customFormat="1" ht="25" customHeight="1" spans="1:10">
      <c r="A207" s="22">
        <v>204</v>
      </c>
      <c r="B207" s="41" t="s">
        <v>17</v>
      </c>
      <c r="C207" s="45" t="s">
        <v>466</v>
      </c>
      <c r="D207" s="45" t="s">
        <v>467</v>
      </c>
      <c r="E207" s="35">
        <v>1</v>
      </c>
      <c r="F207" s="56">
        <v>45921</v>
      </c>
      <c r="G207" s="45" t="s">
        <v>370</v>
      </c>
      <c r="H207" s="57" t="s">
        <v>441</v>
      </c>
      <c r="I207" s="56">
        <v>45986</v>
      </c>
      <c r="J207" s="49"/>
    </row>
    <row r="208" s="2" customFormat="1" ht="25" customHeight="1" spans="1:10">
      <c r="A208" s="22">
        <v>205</v>
      </c>
      <c r="B208" s="41" t="s">
        <v>17</v>
      </c>
      <c r="C208" s="45" t="s">
        <v>468</v>
      </c>
      <c r="D208" s="45" t="s">
        <v>469</v>
      </c>
      <c r="E208" s="35">
        <v>2</v>
      </c>
      <c r="F208" s="56">
        <v>45921</v>
      </c>
      <c r="G208" s="45" t="s">
        <v>114</v>
      </c>
      <c r="H208" s="57" t="s">
        <v>441</v>
      </c>
      <c r="I208" s="56">
        <v>45986</v>
      </c>
      <c r="J208" s="49"/>
    </row>
    <row r="209" s="2" customFormat="1" ht="25" customHeight="1" spans="1:10">
      <c r="A209" s="22">
        <v>206</v>
      </c>
      <c r="B209" s="41" t="s">
        <v>17</v>
      </c>
      <c r="C209" s="45" t="s">
        <v>470</v>
      </c>
      <c r="D209" s="45" t="s">
        <v>471</v>
      </c>
      <c r="E209" s="35">
        <v>3</v>
      </c>
      <c r="F209" s="56">
        <v>45921</v>
      </c>
      <c r="G209" s="45" t="s">
        <v>114</v>
      </c>
      <c r="H209" s="57" t="s">
        <v>441</v>
      </c>
      <c r="I209" s="56">
        <v>45986</v>
      </c>
      <c r="J209" s="49"/>
    </row>
    <row r="210" s="2" customFormat="1" ht="25" customHeight="1" spans="1:10">
      <c r="A210" s="22">
        <v>207</v>
      </c>
      <c r="B210" s="41" t="s">
        <v>17</v>
      </c>
      <c r="C210" s="45" t="s">
        <v>472</v>
      </c>
      <c r="D210" s="45" t="s">
        <v>473</v>
      </c>
      <c r="E210" s="35">
        <v>1</v>
      </c>
      <c r="F210" s="56">
        <v>45921</v>
      </c>
      <c r="G210" s="45" t="s">
        <v>123</v>
      </c>
      <c r="H210" s="57" t="s">
        <v>441</v>
      </c>
      <c r="I210" s="56">
        <v>45986</v>
      </c>
      <c r="J210" s="49"/>
    </row>
    <row r="211" s="2" customFormat="1" ht="25" customHeight="1" spans="1:10">
      <c r="A211" s="22">
        <v>208</v>
      </c>
      <c r="B211" s="41" t="s">
        <v>17</v>
      </c>
      <c r="C211" s="45" t="s">
        <v>474</v>
      </c>
      <c r="D211" s="45" t="s">
        <v>475</v>
      </c>
      <c r="E211" s="35">
        <v>3</v>
      </c>
      <c r="F211" s="56">
        <v>45921</v>
      </c>
      <c r="G211" s="45" t="s">
        <v>114</v>
      </c>
      <c r="H211" s="57" t="s">
        <v>441</v>
      </c>
      <c r="I211" s="56">
        <v>45986</v>
      </c>
      <c r="J211" s="49"/>
    </row>
    <row r="212" s="2" customFormat="1" ht="25" customHeight="1" spans="1:10">
      <c r="A212" s="22">
        <v>209</v>
      </c>
      <c r="B212" s="41" t="s">
        <v>17</v>
      </c>
      <c r="C212" s="37" t="s">
        <v>476</v>
      </c>
      <c r="D212" s="41" t="s">
        <v>477</v>
      </c>
      <c r="E212" s="35">
        <v>4</v>
      </c>
      <c r="F212" s="56">
        <v>45921</v>
      </c>
      <c r="G212" s="45" t="s">
        <v>15</v>
      </c>
      <c r="H212" s="57" t="s">
        <v>441</v>
      </c>
      <c r="I212" s="56">
        <v>45986</v>
      </c>
      <c r="J212" s="49"/>
    </row>
    <row r="213" s="2" customFormat="1" ht="25" customHeight="1" spans="1:10">
      <c r="A213" s="22">
        <v>210</v>
      </c>
      <c r="B213" s="41" t="s">
        <v>17</v>
      </c>
      <c r="C213" s="37" t="s">
        <v>478</v>
      </c>
      <c r="D213" s="41" t="s">
        <v>479</v>
      </c>
      <c r="E213" s="35">
        <v>3</v>
      </c>
      <c r="F213" s="56">
        <v>45921</v>
      </c>
      <c r="G213" s="45" t="s">
        <v>149</v>
      </c>
      <c r="H213" s="57" t="s">
        <v>441</v>
      </c>
      <c r="I213" s="56">
        <v>45986</v>
      </c>
      <c r="J213" s="49"/>
    </row>
    <row r="214" s="2" customFormat="1" ht="25" customHeight="1" spans="1:10">
      <c r="A214" s="22">
        <v>211</v>
      </c>
      <c r="B214" s="35" t="s">
        <v>17</v>
      </c>
      <c r="C214" s="37" t="s">
        <v>480</v>
      </c>
      <c r="D214" s="37" t="s">
        <v>481</v>
      </c>
      <c r="E214" s="35">
        <v>1</v>
      </c>
      <c r="F214" s="56">
        <v>45921</v>
      </c>
      <c r="G214" s="45" t="s">
        <v>123</v>
      </c>
      <c r="H214" s="57" t="s">
        <v>441</v>
      </c>
      <c r="I214" s="56">
        <v>45986</v>
      </c>
      <c r="J214" s="49"/>
    </row>
    <row r="215" s="2" customFormat="1" ht="25" customHeight="1" spans="1:10">
      <c r="A215" s="22">
        <v>212</v>
      </c>
      <c r="B215" s="35" t="s">
        <v>17</v>
      </c>
      <c r="C215" s="41" t="s">
        <v>482</v>
      </c>
      <c r="D215" s="45" t="s">
        <v>483</v>
      </c>
      <c r="E215" s="35">
        <v>1</v>
      </c>
      <c r="F215" s="56">
        <v>45921</v>
      </c>
      <c r="G215" s="45" t="s">
        <v>123</v>
      </c>
      <c r="H215" s="57" t="s">
        <v>441</v>
      </c>
      <c r="I215" s="56">
        <v>45986</v>
      </c>
      <c r="J215" s="49"/>
    </row>
    <row r="216" s="2" customFormat="1" ht="25" customHeight="1" spans="1:10">
      <c r="A216" s="22">
        <v>213</v>
      </c>
      <c r="B216" s="35" t="s">
        <v>17</v>
      </c>
      <c r="C216" s="45" t="s">
        <v>484</v>
      </c>
      <c r="D216" s="45" t="s">
        <v>485</v>
      </c>
      <c r="E216" s="35">
        <v>1</v>
      </c>
      <c r="F216" s="56">
        <v>45921</v>
      </c>
      <c r="G216" s="45" t="s">
        <v>114</v>
      </c>
      <c r="H216" s="57" t="s">
        <v>441</v>
      </c>
      <c r="I216" s="56">
        <v>45986</v>
      </c>
      <c r="J216" s="49"/>
    </row>
    <row r="217" s="2" customFormat="1" ht="25" customHeight="1" spans="1:10">
      <c r="A217" s="22">
        <v>214</v>
      </c>
      <c r="B217" s="35" t="s">
        <v>17</v>
      </c>
      <c r="C217" s="37" t="s">
        <v>486</v>
      </c>
      <c r="D217" s="37" t="s">
        <v>487</v>
      </c>
      <c r="E217" s="35">
        <v>3</v>
      </c>
      <c r="F217" s="56">
        <v>45921</v>
      </c>
      <c r="G217" s="45" t="s">
        <v>114</v>
      </c>
      <c r="H217" s="57" t="s">
        <v>441</v>
      </c>
      <c r="I217" s="56">
        <v>45986</v>
      </c>
      <c r="J217" s="49"/>
    </row>
    <row r="218" s="2" customFormat="1" ht="25" customHeight="1" spans="1:10">
      <c r="A218" s="22">
        <v>215</v>
      </c>
      <c r="B218" s="35" t="s">
        <v>17</v>
      </c>
      <c r="C218" s="45" t="s">
        <v>488</v>
      </c>
      <c r="D218" s="45" t="s">
        <v>489</v>
      </c>
      <c r="E218" s="35">
        <v>1</v>
      </c>
      <c r="F218" s="56">
        <v>45921</v>
      </c>
      <c r="G218" s="45" t="s">
        <v>123</v>
      </c>
      <c r="H218" s="57" t="s">
        <v>441</v>
      </c>
      <c r="I218" s="56">
        <v>45986</v>
      </c>
      <c r="J218" s="49"/>
    </row>
    <row r="219" s="2" customFormat="1" ht="25" customHeight="1" spans="1:10">
      <c r="A219" s="22">
        <v>216</v>
      </c>
      <c r="B219" s="35" t="s">
        <v>17</v>
      </c>
      <c r="C219" s="45" t="s">
        <v>490</v>
      </c>
      <c r="D219" s="45" t="s">
        <v>491</v>
      </c>
      <c r="E219" s="35">
        <v>4</v>
      </c>
      <c r="F219" s="56">
        <v>45921</v>
      </c>
      <c r="G219" s="45" t="s">
        <v>15</v>
      </c>
      <c r="H219" s="57" t="s">
        <v>441</v>
      </c>
      <c r="I219" s="56">
        <v>45986</v>
      </c>
      <c r="J219" s="49"/>
    </row>
    <row r="220" s="2" customFormat="1" ht="25" customHeight="1" spans="1:10">
      <c r="A220" s="22">
        <v>217</v>
      </c>
      <c r="B220" s="41" t="s">
        <v>17</v>
      </c>
      <c r="C220" s="45" t="s">
        <v>492</v>
      </c>
      <c r="D220" s="45" t="s">
        <v>493</v>
      </c>
      <c r="E220" s="35">
        <v>4</v>
      </c>
      <c r="F220" s="56">
        <v>45921</v>
      </c>
      <c r="G220" s="45" t="s">
        <v>15</v>
      </c>
      <c r="H220" s="57" t="s">
        <v>441</v>
      </c>
      <c r="I220" s="56">
        <v>45986</v>
      </c>
      <c r="J220" s="49"/>
    </row>
    <row r="221" s="2" customFormat="1" ht="25" customHeight="1" spans="1:10">
      <c r="A221" s="22">
        <v>218</v>
      </c>
      <c r="B221" s="41" t="s">
        <v>17</v>
      </c>
      <c r="C221" s="45" t="s">
        <v>494</v>
      </c>
      <c r="D221" s="45" t="s">
        <v>495</v>
      </c>
      <c r="E221" s="35">
        <v>1</v>
      </c>
      <c r="F221" s="56">
        <v>45921</v>
      </c>
      <c r="G221" s="45" t="s">
        <v>15</v>
      </c>
      <c r="H221" s="57" t="s">
        <v>441</v>
      </c>
      <c r="I221" s="56">
        <v>45986</v>
      </c>
      <c r="J221" s="49"/>
    </row>
    <row r="222" s="2" customFormat="1" ht="25" customHeight="1" spans="1:10">
      <c r="A222" s="22">
        <v>219</v>
      </c>
      <c r="B222" s="41" t="s">
        <v>17</v>
      </c>
      <c r="C222" s="45" t="s">
        <v>496</v>
      </c>
      <c r="D222" s="45" t="s">
        <v>497</v>
      </c>
      <c r="E222" s="35">
        <v>3</v>
      </c>
      <c r="F222" s="56">
        <v>45921</v>
      </c>
      <c r="G222" s="45" t="s">
        <v>15</v>
      </c>
      <c r="H222" s="57" t="s">
        <v>441</v>
      </c>
      <c r="I222" s="56">
        <v>45986</v>
      </c>
      <c r="J222" s="49"/>
    </row>
    <row r="223" s="2" customFormat="1" ht="25" customHeight="1" spans="1:10">
      <c r="A223" s="22">
        <v>220</v>
      </c>
      <c r="B223" s="41" t="s">
        <v>17</v>
      </c>
      <c r="C223" s="45" t="s">
        <v>498</v>
      </c>
      <c r="D223" s="45" t="s">
        <v>499</v>
      </c>
      <c r="E223" s="35">
        <v>3</v>
      </c>
      <c r="F223" s="56">
        <v>45921</v>
      </c>
      <c r="G223" s="45" t="s">
        <v>370</v>
      </c>
      <c r="H223" s="57" t="s">
        <v>441</v>
      </c>
      <c r="I223" s="56">
        <v>45986</v>
      </c>
      <c r="J223" s="49"/>
    </row>
    <row r="224" s="2" customFormat="1" ht="25" customHeight="1" spans="1:10">
      <c r="A224" s="22">
        <v>221</v>
      </c>
      <c r="B224" s="41" t="s">
        <v>17</v>
      </c>
      <c r="C224" s="45" t="s">
        <v>500</v>
      </c>
      <c r="D224" s="45" t="s">
        <v>501</v>
      </c>
      <c r="E224" s="35">
        <v>3</v>
      </c>
      <c r="F224" s="56">
        <v>45921</v>
      </c>
      <c r="G224" s="45" t="s">
        <v>123</v>
      </c>
      <c r="H224" s="57" t="s">
        <v>441</v>
      </c>
      <c r="I224" s="56">
        <v>45986</v>
      </c>
      <c r="J224" s="49"/>
    </row>
    <row r="225" s="2" customFormat="1" ht="25" customHeight="1" spans="1:10">
      <c r="A225" s="22">
        <v>222</v>
      </c>
      <c r="B225" s="41" t="s">
        <v>17</v>
      </c>
      <c r="C225" s="45" t="s">
        <v>502</v>
      </c>
      <c r="D225" s="45" t="s">
        <v>503</v>
      </c>
      <c r="E225" s="35">
        <v>3</v>
      </c>
      <c r="F225" s="56">
        <v>45921</v>
      </c>
      <c r="G225" s="45" t="s">
        <v>15</v>
      </c>
      <c r="H225" s="57" t="s">
        <v>441</v>
      </c>
      <c r="I225" s="56">
        <v>45986</v>
      </c>
      <c r="J225" s="49"/>
    </row>
    <row r="226" s="2" customFormat="1" ht="25" customHeight="1" spans="1:10">
      <c r="A226" s="22">
        <v>223</v>
      </c>
      <c r="B226" s="41" t="s">
        <v>17</v>
      </c>
      <c r="C226" s="45" t="s">
        <v>504</v>
      </c>
      <c r="D226" s="45" t="s">
        <v>505</v>
      </c>
      <c r="E226" s="35">
        <v>1</v>
      </c>
      <c r="F226" s="56">
        <v>45921</v>
      </c>
      <c r="G226" s="45" t="s">
        <v>114</v>
      </c>
      <c r="H226" s="57" t="s">
        <v>441</v>
      </c>
      <c r="I226" s="56">
        <v>45986</v>
      </c>
      <c r="J226" s="49"/>
    </row>
    <row r="227" s="2" customFormat="1" ht="25" customHeight="1" spans="1:10">
      <c r="A227" s="22">
        <v>224</v>
      </c>
      <c r="B227" s="41" t="s">
        <v>17</v>
      </c>
      <c r="C227" s="45" t="s">
        <v>506</v>
      </c>
      <c r="D227" s="45" t="s">
        <v>507</v>
      </c>
      <c r="E227" s="35">
        <v>1</v>
      </c>
      <c r="F227" s="56">
        <v>45921</v>
      </c>
      <c r="G227" s="45" t="s">
        <v>114</v>
      </c>
      <c r="H227" s="57" t="s">
        <v>441</v>
      </c>
      <c r="I227" s="56">
        <v>45986</v>
      </c>
      <c r="J227" s="49"/>
    </row>
    <row r="228" s="2" customFormat="1" ht="25" customHeight="1" spans="1:10">
      <c r="A228" s="22">
        <v>225</v>
      </c>
      <c r="B228" s="41" t="s">
        <v>17</v>
      </c>
      <c r="C228" s="45" t="s">
        <v>508</v>
      </c>
      <c r="D228" s="45" t="s">
        <v>509</v>
      </c>
      <c r="E228" s="35">
        <v>1</v>
      </c>
      <c r="F228" s="56">
        <v>45921</v>
      </c>
      <c r="G228" s="45" t="s">
        <v>114</v>
      </c>
      <c r="H228" s="57" t="s">
        <v>441</v>
      </c>
      <c r="I228" s="56">
        <v>45986</v>
      </c>
      <c r="J228" s="49"/>
    </row>
    <row r="229" s="2" customFormat="1" ht="25" customHeight="1" spans="1:10">
      <c r="A229" s="22">
        <v>226</v>
      </c>
      <c r="B229" s="41" t="s">
        <v>17</v>
      </c>
      <c r="C229" s="45" t="s">
        <v>510</v>
      </c>
      <c r="D229" s="45" t="s">
        <v>511</v>
      </c>
      <c r="E229" s="35">
        <v>1</v>
      </c>
      <c r="F229" s="56">
        <v>45921</v>
      </c>
      <c r="G229" s="45" t="s">
        <v>15</v>
      </c>
      <c r="H229" s="57" t="s">
        <v>441</v>
      </c>
      <c r="I229" s="56">
        <v>45986</v>
      </c>
      <c r="J229" s="49"/>
    </row>
    <row r="230" s="2" customFormat="1" ht="25" customHeight="1" spans="1:10">
      <c r="A230" s="22">
        <v>227</v>
      </c>
      <c r="B230" s="41" t="s">
        <v>17</v>
      </c>
      <c r="C230" s="45" t="s">
        <v>512</v>
      </c>
      <c r="D230" s="45" t="s">
        <v>513</v>
      </c>
      <c r="E230" s="35">
        <v>1</v>
      </c>
      <c r="F230" s="56">
        <v>45921</v>
      </c>
      <c r="G230" s="45" t="s">
        <v>114</v>
      </c>
      <c r="H230" s="57" t="s">
        <v>441</v>
      </c>
      <c r="I230" s="56">
        <v>45986</v>
      </c>
      <c r="J230" s="49"/>
    </row>
    <row r="231" s="2" customFormat="1" ht="25" customHeight="1" spans="1:10">
      <c r="A231" s="22">
        <v>228</v>
      </c>
      <c r="B231" s="41" t="s">
        <v>17</v>
      </c>
      <c r="C231" s="37" t="s">
        <v>514</v>
      </c>
      <c r="D231" s="37" t="s">
        <v>515</v>
      </c>
      <c r="E231" s="35">
        <v>3</v>
      </c>
      <c r="F231" s="56">
        <v>45921</v>
      </c>
      <c r="G231" s="45" t="s">
        <v>149</v>
      </c>
      <c r="H231" s="57" t="s">
        <v>441</v>
      </c>
      <c r="I231" s="56">
        <v>45986</v>
      </c>
      <c r="J231" s="49"/>
    </row>
    <row r="232" s="2" customFormat="1" ht="25" customHeight="1" spans="1:10">
      <c r="A232" s="22">
        <v>229</v>
      </c>
      <c r="B232" s="41" t="s">
        <v>17</v>
      </c>
      <c r="C232" s="45" t="s">
        <v>516</v>
      </c>
      <c r="D232" s="45" t="s">
        <v>517</v>
      </c>
      <c r="E232" s="35">
        <v>3</v>
      </c>
      <c r="F232" s="56">
        <v>45921</v>
      </c>
      <c r="G232" s="45" t="s">
        <v>15</v>
      </c>
      <c r="H232" s="57" t="s">
        <v>441</v>
      </c>
      <c r="I232" s="56">
        <v>45986</v>
      </c>
      <c r="J232" s="49"/>
    </row>
    <row r="233" s="2" customFormat="1" ht="25" customHeight="1" spans="1:10">
      <c r="A233" s="22">
        <v>230</v>
      </c>
      <c r="B233" s="41" t="s">
        <v>17</v>
      </c>
      <c r="C233" s="45" t="s">
        <v>518</v>
      </c>
      <c r="D233" s="45" t="s">
        <v>519</v>
      </c>
      <c r="E233" s="35">
        <v>2</v>
      </c>
      <c r="F233" s="56">
        <v>45921</v>
      </c>
      <c r="G233" s="45" t="s">
        <v>114</v>
      </c>
      <c r="H233" s="57" t="s">
        <v>441</v>
      </c>
      <c r="I233" s="56">
        <v>45986</v>
      </c>
      <c r="J233" s="49"/>
    </row>
    <row r="234" s="2" customFormat="1" ht="25" customHeight="1" spans="1:10">
      <c r="A234" s="22">
        <v>231</v>
      </c>
      <c r="B234" s="41" t="s">
        <v>17</v>
      </c>
      <c r="C234" s="45" t="s">
        <v>520</v>
      </c>
      <c r="D234" s="45" t="s">
        <v>521</v>
      </c>
      <c r="E234" s="35">
        <v>2</v>
      </c>
      <c r="F234" s="56">
        <v>45921</v>
      </c>
      <c r="G234" s="45" t="s">
        <v>15</v>
      </c>
      <c r="H234" s="57" t="s">
        <v>441</v>
      </c>
      <c r="I234" s="56">
        <v>45986</v>
      </c>
      <c r="J234" s="49"/>
    </row>
    <row r="235" s="2" customFormat="1" ht="25" customHeight="1" spans="1:10">
      <c r="A235" s="22">
        <v>232</v>
      </c>
      <c r="B235" s="41" t="s">
        <v>17</v>
      </c>
      <c r="C235" s="45" t="s">
        <v>522</v>
      </c>
      <c r="D235" s="45" t="s">
        <v>523</v>
      </c>
      <c r="E235" s="35">
        <v>1</v>
      </c>
      <c r="F235" s="56">
        <v>45921</v>
      </c>
      <c r="G235" s="45" t="s">
        <v>114</v>
      </c>
      <c r="H235" s="57" t="s">
        <v>441</v>
      </c>
      <c r="I235" s="56">
        <v>45986</v>
      </c>
      <c r="J235" s="49"/>
    </row>
    <row r="236" s="2" customFormat="1" ht="25" customHeight="1" spans="1:10">
      <c r="A236" s="22">
        <v>233</v>
      </c>
      <c r="B236" s="41" t="s">
        <v>17</v>
      </c>
      <c r="C236" s="45" t="s">
        <v>524</v>
      </c>
      <c r="D236" s="45" t="s">
        <v>525</v>
      </c>
      <c r="E236" s="35">
        <v>4</v>
      </c>
      <c r="F236" s="56">
        <v>45921</v>
      </c>
      <c r="G236" s="45" t="s">
        <v>15</v>
      </c>
      <c r="H236" s="57" t="s">
        <v>441</v>
      </c>
      <c r="I236" s="56">
        <v>45986</v>
      </c>
      <c r="J236" s="49"/>
    </row>
    <row r="237" s="2" customFormat="1" ht="25" customHeight="1" spans="1:10">
      <c r="A237" s="22">
        <v>234</v>
      </c>
      <c r="B237" s="41" t="s">
        <v>17</v>
      </c>
      <c r="C237" s="45" t="s">
        <v>526</v>
      </c>
      <c r="D237" s="45" t="s">
        <v>527</v>
      </c>
      <c r="E237" s="35">
        <v>3</v>
      </c>
      <c r="F237" s="56">
        <v>45921</v>
      </c>
      <c r="G237" s="45" t="s">
        <v>123</v>
      </c>
      <c r="H237" s="57" t="s">
        <v>441</v>
      </c>
      <c r="I237" s="56">
        <v>45986</v>
      </c>
      <c r="J237" s="49"/>
    </row>
    <row r="238" s="2" customFormat="1" ht="25" customHeight="1" spans="1:10">
      <c r="A238" s="22">
        <v>235</v>
      </c>
      <c r="B238" s="41" t="s">
        <v>17</v>
      </c>
      <c r="C238" s="45" t="s">
        <v>528</v>
      </c>
      <c r="D238" s="45" t="s">
        <v>529</v>
      </c>
      <c r="E238" s="35">
        <v>1</v>
      </c>
      <c r="F238" s="56">
        <v>45921</v>
      </c>
      <c r="G238" s="45" t="s">
        <v>114</v>
      </c>
      <c r="H238" s="57" t="s">
        <v>441</v>
      </c>
      <c r="I238" s="56">
        <v>45986</v>
      </c>
      <c r="J238" s="49"/>
    </row>
    <row r="239" s="2" customFormat="1" ht="25" customHeight="1" spans="1:10">
      <c r="A239" s="22">
        <v>236</v>
      </c>
      <c r="B239" s="41" t="s">
        <v>17</v>
      </c>
      <c r="C239" s="37" t="s">
        <v>530</v>
      </c>
      <c r="D239" s="41" t="s">
        <v>531</v>
      </c>
      <c r="E239" s="35">
        <v>3</v>
      </c>
      <c r="F239" s="56">
        <v>45921</v>
      </c>
      <c r="G239" s="45" t="s">
        <v>15</v>
      </c>
      <c r="H239" s="57" t="s">
        <v>441</v>
      </c>
      <c r="I239" s="56">
        <v>45986</v>
      </c>
      <c r="J239" s="49"/>
    </row>
    <row r="240" s="2" customFormat="1" ht="25" customHeight="1" spans="1:10">
      <c r="A240" s="22">
        <v>237</v>
      </c>
      <c r="B240" s="41" t="s">
        <v>17</v>
      </c>
      <c r="C240" s="37" t="s">
        <v>532</v>
      </c>
      <c r="D240" s="41" t="s">
        <v>533</v>
      </c>
      <c r="E240" s="35">
        <v>1</v>
      </c>
      <c r="F240" s="56">
        <v>45921</v>
      </c>
      <c r="G240" s="45" t="s">
        <v>123</v>
      </c>
      <c r="H240" s="57" t="s">
        <v>441</v>
      </c>
      <c r="I240" s="56">
        <v>45986</v>
      </c>
      <c r="J240" s="49"/>
    </row>
    <row r="241" s="2" customFormat="1" ht="25" customHeight="1" spans="1:10">
      <c r="A241" s="22">
        <v>238</v>
      </c>
      <c r="B241" s="41" t="s">
        <v>17</v>
      </c>
      <c r="C241" s="37" t="s">
        <v>534</v>
      </c>
      <c r="D241" s="41" t="s">
        <v>535</v>
      </c>
      <c r="E241" s="35">
        <v>1</v>
      </c>
      <c r="F241" s="56">
        <v>45921</v>
      </c>
      <c r="G241" s="45" t="s">
        <v>114</v>
      </c>
      <c r="H241" s="57" t="s">
        <v>441</v>
      </c>
      <c r="I241" s="56">
        <v>45986</v>
      </c>
      <c r="J241" s="49"/>
    </row>
    <row r="242" s="2" customFormat="1" ht="25" customHeight="1" spans="1:10">
      <c r="A242" s="22">
        <v>239</v>
      </c>
      <c r="B242" s="41" t="s">
        <v>17</v>
      </c>
      <c r="C242" s="37" t="s">
        <v>536</v>
      </c>
      <c r="D242" s="41" t="s">
        <v>537</v>
      </c>
      <c r="E242" s="35">
        <v>4</v>
      </c>
      <c r="F242" s="56">
        <v>45921</v>
      </c>
      <c r="G242" s="45" t="s">
        <v>15</v>
      </c>
      <c r="H242" s="57" t="s">
        <v>441</v>
      </c>
      <c r="I242" s="56">
        <v>45986</v>
      </c>
      <c r="J242" s="49"/>
    </row>
    <row r="243" s="2" customFormat="1" ht="25" customHeight="1" spans="1:10">
      <c r="A243" s="22">
        <v>240</v>
      </c>
      <c r="B243" s="41" t="s">
        <v>17</v>
      </c>
      <c r="C243" s="37" t="s">
        <v>538</v>
      </c>
      <c r="D243" s="41" t="s">
        <v>539</v>
      </c>
      <c r="E243" s="35">
        <v>2</v>
      </c>
      <c r="F243" s="56">
        <v>45921</v>
      </c>
      <c r="G243" s="45" t="s">
        <v>15</v>
      </c>
      <c r="H243" s="57" t="s">
        <v>441</v>
      </c>
      <c r="I243" s="56">
        <v>45986</v>
      </c>
      <c r="J243" s="49"/>
    </row>
    <row r="244" s="2" customFormat="1" ht="25" customHeight="1" spans="1:10">
      <c r="A244" s="22">
        <v>241</v>
      </c>
      <c r="B244" s="41" t="s">
        <v>17</v>
      </c>
      <c r="C244" s="37" t="s">
        <v>540</v>
      </c>
      <c r="D244" s="41" t="s">
        <v>541</v>
      </c>
      <c r="E244" s="35">
        <v>1</v>
      </c>
      <c r="F244" s="56">
        <v>45921</v>
      </c>
      <c r="G244" s="45" t="s">
        <v>15</v>
      </c>
      <c r="H244" s="57" t="s">
        <v>441</v>
      </c>
      <c r="I244" s="56">
        <v>45986</v>
      </c>
      <c r="J244" s="49"/>
    </row>
    <row r="245" s="2" customFormat="1" ht="25" customHeight="1" spans="1:10">
      <c r="A245" s="22">
        <v>242</v>
      </c>
      <c r="B245" s="41" t="s">
        <v>17</v>
      </c>
      <c r="C245" s="37" t="s">
        <v>542</v>
      </c>
      <c r="D245" s="37" t="s">
        <v>543</v>
      </c>
      <c r="E245" s="35">
        <v>1</v>
      </c>
      <c r="F245" s="56">
        <v>45921</v>
      </c>
      <c r="G245" s="45" t="s">
        <v>114</v>
      </c>
      <c r="H245" s="57" t="s">
        <v>441</v>
      </c>
      <c r="I245" s="56">
        <v>45986</v>
      </c>
      <c r="J245" s="49"/>
    </row>
    <row r="246" s="2" customFormat="1" ht="25" customHeight="1" spans="1:10">
      <c r="A246" s="22">
        <v>243</v>
      </c>
      <c r="B246" s="41" t="s">
        <v>17</v>
      </c>
      <c r="C246" s="45" t="s">
        <v>544</v>
      </c>
      <c r="D246" s="45" t="s">
        <v>545</v>
      </c>
      <c r="E246" s="35">
        <v>1</v>
      </c>
      <c r="F246" s="56">
        <v>45921</v>
      </c>
      <c r="G246" s="45" t="s">
        <v>15</v>
      </c>
      <c r="H246" s="57" t="s">
        <v>441</v>
      </c>
      <c r="I246" s="56">
        <v>45986</v>
      </c>
      <c r="J246" s="49"/>
    </row>
    <row r="247" s="2" customFormat="1" ht="25" customHeight="1" spans="1:10">
      <c r="A247" s="22">
        <v>244</v>
      </c>
      <c r="B247" s="41" t="s">
        <v>17</v>
      </c>
      <c r="C247" s="45" t="s">
        <v>546</v>
      </c>
      <c r="D247" s="45" t="s">
        <v>547</v>
      </c>
      <c r="E247" s="35">
        <v>4</v>
      </c>
      <c r="F247" s="56">
        <v>45921</v>
      </c>
      <c r="G247" s="45" t="s">
        <v>114</v>
      </c>
      <c r="H247" s="57" t="s">
        <v>441</v>
      </c>
      <c r="I247" s="56">
        <v>45986</v>
      </c>
      <c r="J247" s="49"/>
    </row>
    <row r="248" s="2" customFormat="1" ht="25" customHeight="1" spans="1:10">
      <c r="A248" s="22">
        <v>245</v>
      </c>
      <c r="B248" s="41" t="s">
        <v>17</v>
      </c>
      <c r="C248" s="45" t="s">
        <v>548</v>
      </c>
      <c r="D248" s="45" t="s">
        <v>549</v>
      </c>
      <c r="E248" s="35">
        <v>1</v>
      </c>
      <c r="F248" s="56">
        <v>45921</v>
      </c>
      <c r="G248" s="45" t="s">
        <v>15</v>
      </c>
      <c r="H248" s="57" t="s">
        <v>441</v>
      </c>
      <c r="I248" s="56">
        <v>45986</v>
      </c>
      <c r="J248" s="49"/>
    </row>
    <row r="249" s="2" customFormat="1" ht="25" customHeight="1" spans="1:10">
      <c r="A249" s="22">
        <v>246</v>
      </c>
      <c r="B249" s="41" t="s">
        <v>17</v>
      </c>
      <c r="C249" s="45" t="s">
        <v>550</v>
      </c>
      <c r="D249" s="45" t="s">
        <v>551</v>
      </c>
      <c r="E249" s="35">
        <v>4</v>
      </c>
      <c r="F249" s="56">
        <v>45921</v>
      </c>
      <c r="G249" s="45" t="s">
        <v>149</v>
      </c>
      <c r="H249" s="57" t="s">
        <v>441</v>
      </c>
      <c r="I249" s="56">
        <v>45986</v>
      </c>
      <c r="J249" s="49"/>
    </row>
    <row r="250" s="2" customFormat="1" ht="25" customHeight="1" spans="1:10">
      <c r="A250" s="22">
        <v>247</v>
      </c>
      <c r="B250" s="41" t="s">
        <v>17</v>
      </c>
      <c r="C250" s="45" t="s">
        <v>552</v>
      </c>
      <c r="D250" s="45" t="s">
        <v>553</v>
      </c>
      <c r="E250" s="35">
        <v>4</v>
      </c>
      <c r="F250" s="56">
        <v>45921</v>
      </c>
      <c r="G250" s="45" t="s">
        <v>15</v>
      </c>
      <c r="H250" s="57" t="s">
        <v>441</v>
      </c>
      <c r="I250" s="56">
        <v>45986</v>
      </c>
      <c r="J250" s="49"/>
    </row>
    <row r="251" s="2" customFormat="1" ht="25" customHeight="1" spans="1:10">
      <c r="A251" s="22">
        <v>248</v>
      </c>
      <c r="B251" s="41" t="s">
        <v>17</v>
      </c>
      <c r="C251" s="45" t="s">
        <v>554</v>
      </c>
      <c r="D251" s="45" t="s">
        <v>555</v>
      </c>
      <c r="E251" s="35">
        <v>4</v>
      </c>
      <c r="F251" s="56">
        <v>45921</v>
      </c>
      <c r="G251" s="45" t="s">
        <v>114</v>
      </c>
      <c r="H251" s="57" t="s">
        <v>441</v>
      </c>
      <c r="I251" s="56">
        <v>45986</v>
      </c>
      <c r="J251" s="49"/>
    </row>
    <row r="252" s="2" customFormat="1" ht="25" customHeight="1" spans="1:10">
      <c r="A252" s="22">
        <v>249</v>
      </c>
      <c r="B252" s="41" t="s">
        <v>17</v>
      </c>
      <c r="C252" s="45" t="s">
        <v>556</v>
      </c>
      <c r="D252" s="45" t="s">
        <v>557</v>
      </c>
      <c r="E252" s="35">
        <v>4</v>
      </c>
      <c r="F252" s="56">
        <v>45921</v>
      </c>
      <c r="G252" s="45" t="s">
        <v>15</v>
      </c>
      <c r="H252" s="57" t="s">
        <v>441</v>
      </c>
      <c r="I252" s="56">
        <v>45986</v>
      </c>
      <c r="J252" s="49"/>
    </row>
    <row r="253" s="2" customFormat="1" ht="25" customHeight="1" spans="1:10">
      <c r="A253" s="22">
        <v>250</v>
      </c>
      <c r="B253" s="41" t="s">
        <v>17</v>
      </c>
      <c r="C253" s="45" t="s">
        <v>558</v>
      </c>
      <c r="D253" s="45" t="s">
        <v>559</v>
      </c>
      <c r="E253" s="35">
        <v>3</v>
      </c>
      <c r="F253" s="56">
        <v>45921</v>
      </c>
      <c r="G253" s="45" t="s">
        <v>15</v>
      </c>
      <c r="H253" s="57" t="s">
        <v>441</v>
      </c>
      <c r="I253" s="56">
        <v>45986</v>
      </c>
      <c r="J253" s="49"/>
    </row>
    <row r="254" s="2" customFormat="1" ht="25" customHeight="1" spans="1:10">
      <c r="A254" s="22">
        <v>251</v>
      </c>
      <c r="B254" s="41" t="s">
        <v>17</v>
      </c>
      <c r="C254" s="45" t="s">
        <v>560</v>
      </c>
      <c r="D254" s="45" t="s">
        <v>561</v>
      </c>
      <c r="E254" s="35">
        <v>2</v>
      </c>
      <c r="F254" s="56">
        <v>45921</v>
      </c>
      <c r="G254" s="45" t="s">
        <v>114</v>
      </c>
      <c r="H254" s="57" t="s">
        <v>441</v>
      </c>
      <c r="I254" s="56">
        <v>45986</v>
      </c>
      <c r="J254" s="49"/>
    </row>
    <row r="255" s="2" customFormat="1" ht="25" customHeight="1" spans="1:10">
      <c r="A255" s="22">
        <v>252</v>
      </c>
      <c r="B255" s="41" t="s">
        <v>17</v>
      </c>
      <c r="C255" s="45" t="s">
        <v>562</v>
      </c>
      <c r="D255" s="45" t="s">
        <v>563</v>
      </c>
      <c r="E255" s="35">
        <v>2</v>
      </c>
      <c r="F255" s="56">
        <v>45921</v>
      </c>
      <c r="G255" s="45" t="s">
        <v>15</v>
      </c>
      <c r="H255" s="57" t="s">
        <v>441</v>
      </c>
      <c r="I255" s="56">
        <v>45986</v>
      </c>
      <c r="J255" s="49"/>
    </row>
    <row r="256" s="2" customFormat="1" ht="25" customHeight="1" spans="1:10">
      <c r="A256" s="22">
        <v>253</v>
      </c>
      <c r="B256" s="41" t="s">
        <v>17</v>
      </c>
      <c r="C256" s="45" t="s">
        <v>564</v>
      </c>
      <c r="D256" s="45" t="s">
        <v>565</v>
      </c>
      <c r="E256" s="35">
        <v>3</v>
      </c>
      <c r="F256" s="56">
        <v>45921</v>
      </c>
      <c r="G256" s="45" t="s">
        <v>149</v>
      </c>
      <c r="H256" s="57" t="s">
        <v>441</v>
      </c>
      <c r="I256" s="56">
        <v>45986</v>
      </c>
      <c r="J256" s="49"/>
    </row>
    <row r="257" s="2" customFormat="1" ht="25" customHeight="1" spans="1:10">
      <c r="A257" s="22">
        <v>254</v>
      </c>
      <c r="B257" s="41" t="s">
        <v>17</v>
      </c>
      <c r="C257" s="45" t="s">
        <v>566</v>
      </c>
      <c r="D257" s="45" t="s">
        <v>567</v>
      </c>
      <c r="E257" s="35">
        <v>1</v>
      </c>
      <c r="F257" s="56">
        <v>45921</v>
      </c>
      <c r="G257" s="45" t="s">
        <v>114</v>
      </c>
      <c r="H257" s="57" t="s">
        <v>441</v>
      </c>
      <c r="I257" s="56">
        <v>45986</v>
      </c>
      <c r="J257" s="49"/>
    </row>
    <row r="258" s="2" customFormat="1" ht="25" customHeight="1" spans="1:10">
      <c r="A258" s="22">
        <v>255</v>
      </c>
      <c r="B258" s="41" t="s">
        <v>17</v>
      </c>
      <c r="C258" s="45" t="s">
        <v>568</v>
      </c>
      <c r="D258" s="45" t="s">
        <v>569</v>
      </c>
      <c r="E258" s="35">
        <v>1</v>
      </c>
      <c r="F258" s="56">
        <v>45921</v>
      </c>
      <c r="G258" s="45" t="s">
        <v>114</v>
      </c>
      <c r="H258" s="57" t="s">
        <v>441</v>
      </c>
      <c r="I258" s="56">
        <v>45986</v>
      </c>
      <c r="J258" s="49"/>
    </row>
    <row r="259" s="2" customFormat="1" ht="25" customHeight="1" spans="1:10">
      <c r="A259" s="22">
        <v>256</v>
      </c>
      <c r="B259" s="41" t="s">
        <v>17</v>
      </c>
      <c r="C259" s="45" t="s">
        <v>570</v>
      </c>
      <c r="D259" s="45" t="s">
        <v>571</v>
      </c>
      <c r="E259" s="35">
        <v>4</v>
      </c>
      <c r="F259" s="56">
        <v>45921</v>
      </c>
      <c r="G259" s="45" t="s">
        <v>118</v>
      </c>
      <c r="H259" s="57" t="s">
        <v>441</v>
      </c>
      <c r="I259" s="56">
        <v>45986</v>
      </c>
      <c r="J259" s="49"/>
    </row>
    <row r="260" s="2" customFormat="1" ht="25" customHeight="1" spans="1:10">
      <c r="A260" s="22">
        <v>257</v>
      </c>
      <c r="B260" s="41" t="s">
        <v>17</v>
      </c>
      <c r="C260" s="45" t="s">
        <v>572</v>
      </c>
      <c r="D260" s="45" t="s">
        <v>573</v>
      </c>
      <c r="E260" s="35">
        <v>1</v>
      </c>
      <c r="F260" s="56">
        <v>45921</v>
      </c>
      <c r="G260" s="45" t="s">
        <v>114</v>
      </c>
      <c r="H260" s="57" t="s">
        <v>441</v>
      </c>
      <c r="I260" s="56">
        <v>45986</v>
      </c>
      <c r="J260" s="49"/>
    </row>
    <row r="261" s="2" customFormat="1" ht="25" customHeight="1" spans="1:10">
      <c r="A261" s="22">
        <v>258</v>
      </c>
      <c r="B261" s="41" t="s">
        <v>17</v>
      </c>
      <c r="C261" s="45" t="s">
        <v>574</v>
      </c>
      <c r="D261" s="45" t="s">
        <v>575</v>
      </c>
      <c r="E261" s="35">
        <v>4</v>
      </c>
      <c r="F261" s="56">
        <v>45921</v>
      </c>
      <c r="G261" s="45" t="s">
        <v>118</v>
      </c>
      <c r="H261" s="57" t="s">
        <v>441</v>
      </c>
      <c r="I261" s="56">
        <v>45986</v>
      </c>
      <c r="J261" s="49"/>
    </row>
    <row r="262" s="2" customFormat="1" ht="25" customHeight="1" spans="1:10">
      <c r="A262" s="22">
        <v>259</v>
      </c>
      <c r="B262" s="41" t="s">
        <v>17</v>
      </c>
      <c r="C262" s="45" t="s">
        <v>576</v>
      </c>
      <c r="D262" s="45" t="s">
        <v>577</v>
      </c>
      <c r="E262" s="35">
        <v>3</v>
      </c>
      <c r="F262" s="56">
        <v>45921</v>
      </c>
      <c r="G262" s="45" t="s">
        <v>15</v>
      </c>
      <c r="H262" s="57" t="s">
        <v>441</v>
      </c>
      <c r="I262" s="56">
        <v>45986</v>
      </c>
      <c r="J262" s="49"/>
    </row>
    <row r="263" s="2" customFormat="1" ht="25" customHeight="1" spans="1:10">
      <c r="A263" s="22">
        <v>260</v>
      </c>
      <c r="B263" s="41" t="s">
        <v>17</v>
      </c>
      <c r="C263" s="45" t="s">
        <v>578</v>
      </c>
      <c r="D263" s="45" t="s">
        <v>579</v>
      </c>
      <c r="E263" s="35">
        <v>2</v>
      </c>
      <c r="F263" s="56">
        <v>45921</v>
      </c>
      <c r="G263" s="45" t="s">
        <v>15</v>
      </c>
      <c r="H263" s="57" t="s">
        <v>441</v>
      </c>
      <c r="I263" s="56">
        <v>45986</v>
      </c>
      <c r="J263" s="49"/>
    </row>
    <row r="264" s="2" customFormat="1" ht="25" customHeight="1" spans="1:10">
      <c r="A264" s="22">
        <v>261</v>
      </c>
      <c r="B264" s="41" t="s">
        <v>17</v>
      </c>
      <c r="C264" s="45" t="s">
        <v>580</v>
      </c>
      <c r="D264" s="45" t="s">
        <v>581</v>
      </c>
      <c r="E264" s="35">
        <v>1</v>
      </c>
      <c r="F264" s="56">
        <v>45921</v>
      </c>
      <c r="G264" s="45" t="s">
        <v>123</v>
      </c>
      <c r="H264" s="57" t="s">
        <v>441</v>
      </c>
      <c r="I264" s="56">
        <v>45986</v>
      </c>
      <c r="J264" s="49"/>
    </row>
    <row r="265" s="2" customFormat="1" ht="25" customHeight="1" spans="1:10">
      <c r="A265" s="22">
        <v>262</v>
      </c>
      <c r="B265" s="41" t="s">
        <v>17</v>
      </c>
      <c r="C265" s="45" t="s">
        <v>582</v>
      </c>
      <c r="D265" s="45" t="s">
        <v>583</v>
      </c>
      <c r="E265" s="35">
        <v>2</v>
      </c>
      <c r="F265" s="56">
        <v>45921</v>
      </c>
      <c r="G265" s="45" t="s">
        <v>114</v>
      </c>
      <c r="H265" s="57" t="s">
        <v>441</v>
      </c>
      <c r="I265" s="56">
        <v>45986</v>
      </c>
      <c r="J265" s="49" t="s">
        <v>78</v>
      </c>
    </row>
    <row r="266" s="2" customFormat="1" ht="25" customHeight="1" spans="1:10">
      <c r="A266" s="22">
        <v>263</v>
      </c>
      <c r="B266" s="41" t="s">
        <v>17</v>
      </c>
      <c r="C266" s="45" t="s">
        <v>584</v>
      </c>
      <c r="D266" s="45" t="s">
        <v>585</v>
      </c>
      <c r="E266" s="35">
        <v>3</v>
      </c>
      <c r="F266" s="56">
        <v>45921</v>
      </c>
      <c r="G266" s="45" t="s">
        <v>15</v>
      </c>
      <c r="H266" s="57" t="s">
        <v>441</v>
      </c>
      <c r="I266" s="56">
        <v>45986</v>
      </c>
      <c r="J266" s="49"/>
    </row>
    <row r="267" s="2" customFormat="1" ht="25" customHeight="1" spans="1:10">
      <c r="A267" s="22">
        <v>264</v>
      </c>
      <c r="B267" s="41" t="s">
        <v>17</v>
      </c>
      <c r="C267" s="45" t="s">
        <v>586</v>
      </c>
      <c r="D267" s="45" t="s">
        <v>587</v>
      </c>
      <c r="E267" s="35">
        <v>1</v>
      </c>
      <c r="F267" s="56">
        <v>45921</v>
      </c>
      <c r="G267" s="45" t="s">
        <v>15</v>
      </c>
      <c r="H267" s="57" t="s">
        <v>441</v>
      </c>
      <c r="I267" s="56">
        <v>45986</v>
      </c>
      <c r="J267" s="49"/>
    </row>
    <row r="268" s="2" customFormat="1" ht="25" customHeight="1" spans="1:10">
      <c r="A268" s="22">
        <v>265</v>
      </c>
      <c r="B268" s="41" t="s">
        <v>17</v>
      </c>
      <c r="C268" s="45" t="s">
        <v>588</v>
      </c>
      <c r="D268" s="45" t="s">
        <v>589</v>
      </c>
      <c r="E268" s="35">
        <v>1</v>
      </c>
      <c r="F268" s="56">
        <v>45921</v>
      </c>
      <c r="G268" s="45" t="s">
        <v>15</v>
      </c>
      <c r="H268" s="57" t="s">
        <v>441</v>
      </c>
      <c r="I268" s="56">
        <v>45986</v>
      </c>
      <c r="J268" s="49"/>
    </row>
    <row r="269" s="2" customFormat="1" ht="25" customHeight="1" spans="1:10">
      <c r="A269" s="22">
        <v>266</v>
      </c>
      <c r="B269" s="41" t="s">
        <v>17</v>
      </c>
      <c r="C269" s="45" t="s">
        <v>590</v>
      </c>
      <c r="D269" s="45" t="s">
        <v>591</v>
      </c>
      <c r="E269" s="35">
        <v>1</v>
      </c>
      <c r="F269" s="56">
        <v>45921</v>
      </c>
      <c r="G269" s="45" t="s">
        <v>114</v>
      </c>
      <c r="H269" s="57" t="s">
        <v>441</v>
      </c>
      <c r="I269" s="56">
        <v>45986</v>
      </c>
      <c r="J269" s="49"/>
    </row>
    <row r="270" s="2" customFormat="1" ht="25" customHeight="1" spans="1:10">
      <c r="A270" s="22">
        <v>267</v>
      </c>
      <c r="B270" s="41" t="s">
        <v>17</v>
      </c>
      <c r="C270" s="45" t="s">
        <v>592</v>
      </c>
      <c r="D270" s="45" t="s">
        <v>593</v>
      </c>
      <c r="E270" s="35">
        <v>1</v>
      </c>
      <c r="F270" s="56">
        <v>45921</v>
      </c>
      <c r="G270" s="45" t="s">
        <v>15</v>
      </c>
      <c r="H270" s="57" t="s">
        <v>441</v>
      </c>
      <c r="I270" s="56">
        <v>45986</v>
      </c>
      <c r="J270" s="49"/>
    </row>
    <row r="271" s="2" customFormat="1" ht="25" customHeight="1" spans="1:10">
      <c r="A271" s="22">
        <v>268</v>
      </c>
      <c r="B271" s="41" t="s">
        <v>17</v>
      </c>
      <c r="C271" s="45" t="s">
        <v>594</v>
      </c>
      <c r="D271" s="45" t="s">
        <v>595</v>
      </c>
      <c r="E271" s="35">
        <v>2</v>
      </c>
      <c r="F271" s="56">
        <v>45921</v>
      </c>
      <c r="G271" s="45" t="s">
        <v>149</v>
      </c>
      <c r="H271" s="57" t="s">
        <v>441</v>
      </c>
      <c r="I271" s="56">
        <v>45986</v>
      </c>
      <c r="J271" s="49" t="s">
        <v>78</v>
      </c>
    </row>
    <row r="272" s="2" customFormat="1" ht="25" customHeight="1" spans="1:10">
      <c r="A272" s="22">
        <v>269</v>
      </c>
      <c r="B272" s="41" t="s">
        <v>17</v>
      </c>
      <c r="C272" s="45" t="s">
        <v>596</v>
      </c>
      <c r="D272" s="45" t="s">
        <v>597</v>
      </c>
      <c r="E272" s="35">
        <v>2</v>
      </c>
      <c r="F272" s="56">
        <v>45921</v>
      </c>
      <c r="G272" s="45" t="s">
        <v>15</v>
      </c>
      <c r="H272" s="57" t="s">
        <v>441</v>
      </c>
      <c r="I272" s="56">
        <v>45986</v>
      </c>
      <c r="J272" s="49"/>
    </row>
    <row r="273" s="2" customFormat="1" ht="25" customHeight="1" spans="1:10">
      <c r="A273" s="22">
        <v>270</v>
      </c>
      <c r="B273" s="41" t="s">
        <v>17</v>
      </c>
      <c r="C273" s="45" t="s">
        <v>598</v>
      </c>
      <c r="D273" s="45" t="s">
        <v>599</v>
      </c>
      <c r="E273" s="35">
        <v>2</v>
      </c>
      <c r="F273" s="56">
        <v>45921</v>
      </c>
      <c r="G273" s="45" t="s">
        <v>15</v>
      </c>
      <c r="H273" s="57" t="s">
        <v>441</v>
      </c>
      <c r="I273" s="56">
        <v>45986</v>
      </c>
      <c r="J273" s="49"/>
    </row>
    <row r="274" s="2" customFormat="1" ht="25" customHeight="1" spans="1:10">
      <c r="A274" s="22">
        <v>271</v>
      </c>
      <c r="B274" s="41" t="s">
        <v>17</v>
      </c>
      <c r="C274" s="45" t="s">
        <v>600</v>
      </c>
      <c r="D274" s="45" t="s">
        <v>601</v>
      </c>
      <c r="E274" s="35">
        <v>3</v>
      </c>
      <c r="F274" s="56">
        <v>45921</v>
      </c>
      <c r="G274" s="45" t="s">
        <v>15</v>
      </c>
      <c r="H274" s="57" t="s">
        <v>441</v>
      </c>
      <c r="I274" s="56">
        <v>45986</v>
      </c>
      <c r="J274" s="49"/>
    </row>
    <row r="275" s="2" customFormat="1" ht="25" customHeight="1" spans="1:10">
      <c r="A275" s="22">
        <v>272</v>
      </c>
      <c r="B275" s="41" t="s">
        <v>17</v>
      </c>
      <c r="C275" s="45" t="s">
        <v>602</v>
      </c>
      <c r="D275" s="45" t="s">
        <v>603</v>
      </c>
      <c r="E275" s="35">
        <v>1</v>
      </c>
      <c r="F275" s="56">
        <v>45921</v>
      </c>
      <c r="G275" s="45" t="s">
        <v>123</v>
      </c>
      <c r="H275" s="57" t="s">
        <v>441</v>
      </c>
      <c r="I275" s="56">
        <v>45986</v>
      </c>
      <c r="J275" s="49"/>
    </row>
    <row r="276" s="2" customFormat="1" ht="25" customHeight="1" spans="1:10">
      <c r="A276" s="22">
        <v>273</v>
      </c>
      <c r="B276" s="41" t="s">
        <v>17</v>
      </c>
      <c r="C276" s="45" t="s">
        <v>604</v>
      </c>
      <c r="D276" s="45" t="s">
        <v>605</v>
      </c>
      <c r="E276" s="35">
        <v>3</v>
      </c>
      <c r="F276" s="56">
        <v>45921</v>
      </c>
      <c r="G276" s="45" t="s">
        <v>118</v>
      </c>
      <c r="H276" s="57" t="s">
        <v>441</v>
      </c>
      <c r="I276" s="56">
        <v>45986</v>
      </c>
      <c r="J276" s="49"/>
    </row>
    <row r="277" s="2" customFormat="1" ht="25" customHeight="1" spans="1:10">
      <c r="A277" s="22">
        <v>274</v>
      </c>
      <c r="B277" s="41" t="s">
        <v>17</v>
      </c>
      <c r="C277" s="45" t="s">
        <v>606</v>
      </c>
      <c r="D277" s="45" t="s">
        <v>607</v>
      </c>
      <c r="E277" s="35">
        <v>3</v>
      </c>
      <c r="F277" s="56">
        <v>45921</v>
      </c>
      <c r="G277" s="45" t="s">
        <v>114</v>
      </c>
      <c r="H277" s="57" t="s">
        <v>441</v>
      </c>
      <c r="I277" s="56">
        <v>45986</v>
      </c>
      <c r="J277" s="49"/>
    </row>
    <row r="278" s="2" customFormat="1" ht="25" customHeight="1" spans="1:10">
      <c r="A278" s="22">
        <v>275</v>
      </c>
      <c r="B278" s="41" t="s">
        <v>17</v>
      </c>
      <c r="C278" s="45" t="s">
        <v>608</v>
      </c>
      <c r="D278" s="45" t="s">
        <v>609</v>
      </c>
      <c r="E278" s="35">
        <v>2</v>
      </c>
      <c r="F278" s="56">
        <v>45921</v>
      </c>
      <c r="G278" s="45" t="s">
        <v>15</v>
      </c>
      <c r="H278" s="57" t="s">
        <v>441</v>
      </c>
      <c r="I278" s="56">
        <v>45986</v>
      </c>
      <c r="J278" s="49"/>
    </row>
    <row r="279" s="2" customFormat="1" ht="25" customHeight="1" spans="1:10">
      <c r="A279" s="22">
        <v>276</v>
      </c>
      <c r="B279" s="55" t="s">
        <v>17</v>
      </c>
      <c r="C279" s="45" t="s">
        <v>610</v>
      </c>
      <c r="D279" s="45" t="s">
        <v>611</v>
      </c>
      <c r="E279" s="35">
        <v>2</v>
      </c>
      <c r="F279" s="56">
        <v>45921</v>
      </c>
      <c r="G279" s="45" t="s">
        <v>15</v>
      </c>
      <c r="H279" s="57" t="s">
        <v>441</v>
      </c>
      <c r="I279" s="56">
        <v>45986</v>
      </c>
      <c r="J279" s="49"/>
    </row>
    <row r="280" s="2" customFormat="1" ht="25" customHeight="1" spans="1:10">
      <c r="A280" s="22">
        <v>277</v>
      </c>
      <c r="B280" s="55" t="s">
        <v>17</v>
      </c>
      <c r="C280" s="45" t="s">
        <v>612</v>
      </c>
      <c r="D280" s="45" t="s">
        <v>613</v>
      </c>
      <c r="E280" s="35">
        <v>3</v>
      </c>
      <c r="F280" s="56">
        <v>45921</v>
      </c>
      <c r="G280" s="45" t="s">
        <v>123</v>
      </c>
      <c r="H280" s="57" t="s">
        <v>441</v>
      </c>
      <c r="I280" s="56">
        <v>45986</v>
      </c>
      <c r="J280" s="49"/>
    </row>
    <row r="281" s="2" customFormat="1" ht="25" customHeight="1" spans="1:10">
      <c r="A281" s="22">
        <v>278</v>
      </c>
      <c r="B281" s="55" t="s">
        <v>17</v>
      </c>
      <c r="C281" s="45" t="s">
        <v>614</v>
      </c>
      <c r="D281" s="45" t="s">
        <v>615</v>
      </c>
      <c r="E281" s="35">
        <v>2</v>
      </c>
      <c r="F281" s="56">
        <v>45921</v>
      </c>
      <c r="G281" s="45" t="s">
        <v>15</v>
      </c>
      <c r="H281" s="57" t="s">
        <v>441</v>
      </c>
      <c r="I281" s="56">
        <v>45986</v>
      </c>
      <c r="J281" s="49"/>
    </row>
    <row r="282" s="2" customFormat="1" ht="25" customHeight="1" spans="1:10">
      <c r="A282" s="22">
        <v>279</v>
      </c>
      <c r="B282" s="55" t="s">
        <v>17</v>
      </c>
      <c r="C282" s="45" t="s">
        <v>616</v>
      </c>
      <c r="D282" s="45" t="s">
        <v>617</v>
      </c>
      <c r="E282" s="35">
        <v>3</v>
      </c>
      <c r="F282" s="56">
        <v>45921</v>
      </c>
      <c r="G282" s="45" t="s">
        <v>123</v>
      </c>
      <c r="H282" s="57" t="s">
        <v>441</v>
      </c>
      <c r="I282" s="56">
        <v>45986</v>
      </c>
      <c r="J282" s="49"/>
    </row>
    <row r="283" s="2" customFormat="1" ht="25" customHeight="1" spans="1:10">
      <c r="A283" s="22">
        <v>280</v>
      </c>
      <c r="B283" s="35" t="s">
        <v>17</v>
      </c>
      <c r="C283" s="35" t="s">
        <v>618</v>
      </c>
      <c r="D283" s="35" t="s">
        <v>619</v>
      </c>
      <c r="E283" s="35">
        <v>1</v>
      </c>
      <c r="F283" s="56">
        <v>45921</v>
      </c>
      <c r="G283" s="45" t="s">
        <v>123</v>
      </c>
      <c r="H283" s="57" t="s">
        <v>441</v>
      </c>
      <c r="I283" s="56">
        <v>45986</v>
      </c>
      <c r="J283" s="53"/>
    </row>
    <row r="284" s="2" customFormat="1" ht="25" customHeight="1" spans="1:10">
      <c r="A284" s="22">
        <v>281</v>
      </c>
      <c r="B284" s="35" t="s">
        <v>17</v>
      </c>
      <c r="C284" s="35" t="s">
        <v>620</v>
      </c>
      <c r="D284" s="35" t="s">
        <v>621</v>
      </c>
      <c r="E284" s="35">
        <v>1</v>
      </c>
      <c r="F284" s="56">
        <v>45921</v>
      </c>
      <c r="G284" s="45" t="s">
        <v>15</v>
      </c>
      <c r="H284" s="57" t="s">
        <v>441</v>
      </c>
      <c r="I284" s="56">
        <v>45986</v>
      </c>
      <c r="J284" s="53"/>
    </row>
    <row r="285" s="2" customFormat="1" ht="25" customHeight="1" spans="1:10">
      <c r="A285" s="22">
        <v>282</v>
      </c>
      <c r="B285" s="35" t="s">
        <v>17</v>
      </c>
      <c r="C285" s="35" t="s">
        <v>622</v>
      </c>
      <c r="D285" s="35" t="s">
        <v>623</v>
      </c>
      <c r="E285" s="35">
        <v>1</v>
      </c>
      <c r="F285" s="56">
        <v>45921</v>
      </c>
      <c r="G285" s="45" t="s">
        <v>15</v>
      </c>
      <c r="H285" s="57" t="s">
        <v>441</v>
      </c>
      <c r="I285" s="56">
        <v>45986</v>
      </c>
      <c r="J285" s="53"/>
    </row>
    <row r="286" s="2" customFormat="1" ht="25" customHeight="1" spans="1:10">
      <c r="A286" s="22">
        <v>283</v>
      </c>
      <c r="B286" s="35" t="s">
        <v>17</v>
      </c>
      <c r="C286" s="35" t="s">
        <v>624</v>
      </c>
      <c r="D286" s="35" t="s">
        <v>625</v>
      </c>
      <c r="E286" s="35">
        <v>1</v>
      </c>
      <c r="F286" s="56">
        <v>45921</v>
      </c>
      <c r="G286" s="45" t="s">
        <v>114</v>
      </c>
      <c r="H286" s="57" t="s">
        <v>441</v>
      </c>
      <c r="I286" s="56">
        <v>45986</v>
      </c>
      <c r="J286" s="53"/>
    </row>
    <row r="287" s="2" customFormat="1" ht="25" customHeight="1" spans="1:10">
      <c r="A287" s="22">
        <v>284</v>
      </c>
      <c r="B287" s="35" t="s">
        <v>17</v>
      </c>
      <c r="C287" s="35" t="s">
        <v>626</v>
      </c>
      <c r="D287" s="35" t="s">
        <v>627</v>
      </c>
      <c r="E287" s="35">
        <v>1</v>
      </c>
      <c r="F287" s="56">
        <v>45921</v>
      </c>
      <c r="G287" s="45" t="s">
        <v>15</v>
      </c>
      <c r="H287" s="57" t="s">
        <v>441</v>
      </c>
      <c r="I287" s="56">
        <v>45986</v>
      </c>
      <c r="J287" s="53"/>
    </row>
    <row r="288" s="2" customFormat="1" ht="25" customHeight="1" spans="1:10">
      <c r="A288" s="22">
        <v>285</v>
      </c>
      <c r="B288" s="35" t="s">
        <v>17</v>
      </c>
      <c r="C288" s="35" t="s">
        <v>628</v>
      </c>
      <c r="D288" s="35" t="s">
        <v>629</v>
      </c>
      <c r="E288" s="35">
        <v>1</v>
      </c>
      <c r="F288" s="56">
        <v>45921</v>
      </c>
      <c r="G288" s="45" t="s">
        <v>114</v>
      </c>
      <c r="H288" s="57" t="s">
        <v>441</v>
      </c>
      <c r="I288" s="56">
        <v>45986</v>
      </c>
      <c r="J288" s="53"/>
    </row>
    <row r="289" s="2" customFormat="1" ht="25" customHeight="1" spans="1:10">
      <c r="A289" s="22">
        <v>286</v>
      </c>
      <c r="B289" s="35" t="s">
        <v>17</v>
      </c>
      <c r="C289" s="35" t="s">
        <v>630</v>
      </c>
      <c r="D289" s="35" t="s">
        <v>631</v>
      </c>
      <c r="E289" s="35">
        <v>3</v>
      </c>
      <c r="F289" s="56">
        <v>45921</v>
      </c>
      <c r="G289" s="45" t="s">
        <v>114</v>
      </c>
      <c r="H289" s="57" t="s">
        <v>441</v>
      </c>
      <c r="I289" s="56">
        <v>45986</v>
      </c>
      <c r="J289" s="53"/>
    </row>
    <row r="290" s="2" customFormat="1" ht="25" customHeight="1" spans="1:10">
      <c r="A290" s="22">
        <v>287</v>
      </c>
      <c r="B290" s="35" t="s">
        <v>17</v>
      </c>
      <c r="C290" s="35" t="s">
        <v>632</v>
      </c>
      <c r="D290" s="35" t="s">
        <v>633</v>
      </c>
      <c r="E290" s="35">
        <v>3</v>
      </c>
      <c r="F290" s="56">
        <v>45921</v>
      </c>
      <c r="G290" s="45" t="s">
        <v>114</v>
      </c>
      <c r="H290" s="57" t="s">
        <v>441</v>
      </c>
      <c r="I290" s="56">
        <v>45986</v>
      </c>
      <c r="J290" s="53"/>
    </row>
    <row r="291" s="2" customFormat="1" ht="25" customHeight="1" spans="1:10">
      <c r="A291" s="22">
        <v>288</v>
      </c>
      <c r="B291" s="35" t="s">
        <v>17</v>
      </c>
      <c r="C291" s="35" t="s">
        <v>634</v>
      </c>
      <c r="D291" s="35" t="s">
        <v>635</v>
      </c>
      <c r="E291" s="35">
        <v>4</v>
      </c>
      <c r="F291" s="56">
        <v>45921</v>
      </c>
      <c r="G291" s="45" t="s">
        <v>15</v>
      </c>
      <c r="H291" s="57" t="s">
        <v>441</v>
      </c>
      <c r="I291" s="56">
        <v>45986</v>
      </c>
      <c r="J291" s="53"/>
    </row>
    <row r="292" s="2" customFormat="1" ht="25" customHeight="1" spans="1:10">
      <c r="A292" s="22">
        <v>289</v>
      </c>
      <c r="B292" s="35" t="s">
        <v>17</v>
      </c>
      <c r="C292" s="35" t="s">
        <v>636</v>
      </c>
      <c r="D292" s="35" t="s">
        <v>637</v>
      </c>
      <c r="E292" s="35">
        <v>1</v>
      </c>
      <c r="F292" s="56">
        <v>45921</v>
      </c>
      <c r="G292" s="45" t="s">
        <v>15</v>
      </c>
      <c r="H292" s="57" t="s">
        <v>441</v>
      </c>
      <c r="I292" s="56">
        <v>45986</v>
      </c>
      <c r="J292" s="53"/>
    </row>
    <row r="293" s="2" customFormat="1" ht="25" customHeight="1" spans="1:10">
      <c r="A293" s="22">
        <v>290</v>
      </c>
      <c r="B293" s="35" t="s">
        <v>17</v>
      </c>
      <c r="C293" s="35" t="s">
        <v>638</v>
      </c>
      <c r="D293" s="35" t="s">
        <v>639</v>
      </c>
      <c r="E293" s="35">
        <v>1</v>
      </c>
      <c r="F293" s="56">
        <v>45921</v>
      </c>
      <c r="G293" s="45" t="s">
        <v>114</v>
      </c>
      <c r="H293" s="57" t="s">
        <v>441</v>
      </c>
      <c r="I293" s="56">
        <v>45986</v>
      </c>
      <c r="J293" s="53"/>
    </row>
    <row r="294" s="2" customFormat="1" ht="25" customHeight="1" spans="1:10">
      <c r="A294" s="22">
        <v>291</v>
      </c>
      <c r="B294" s="35" t="s">
        <v>17</v>
      </c>
      <c r="C294" s="35" t="s">
        <v>640</v>
      </c>
      <c r="D294" s="35" t="s">
        <v>641</v>
      </c>
      <c r="E294" s="35">
        <v>2</v>
      </c>
      <c r="F294" s="56">
        <v>45921</v>
      </c>
      <c r="G294" s="45" t="s">
        <v>15</v>
      </c>
      <c r="H294" s="57" t="s">
        <v>441</v>
      </c>
      <c r="I294" s="56">
        <v>45986</v>
      </c>
      <c r="J294" s="53"/>
    </row>
    <row r="295" s="2" customFormat="1" ht="25" customHeight="1" spans="1:10">
      <c r="A295" s="22">
        <v>292</v>
      </c>
      <c r="B295" s="35" t="s">
        <v>17</v>
      </c>
      <c r="C295" s="35" t="s">
        <v>642</v>
      </c>
      <c r="D295" s="35" t="s">
        <v>643</v>
      </c>
      <c r="E295" s="35">
        <v>3</v>
      </c>
      <c r="F295" s="56">
        <v>45921</v>
      </c>
      <c r="G295" s="45" t="s">
        <v>123</v>
      </c>
      <c r="H295" s="57" t="s">
        <v>441</v>
      </c>
      <c r="I295" s="56">
        <v>45986</v>
      </c>
      <c r="J295" s="53"/>
    </row>
    <row r="296" s="2" customFormat="1" ht="25" customHeight="1" spans="1:10">
      <c r="A296" s="22">
        <v>293</v>
      </c>
      <c r="B296" s="35" t="s">
        <v>17</v>
      </c>
      <c r="C296" s="35" t="s">
        <v>644</v>
      </c>
      <c r="D296" s="35" t="s">
        <v>645</v>
      </c>
      <c r="E296" s="35">
        <v>4</v>
      </c>
      <c r="F296" s="56">
        <v>45921</v>
      </c>
      <c r="G296" s="45" t="s">
        <v>15</v>
      </c>
      <c r="H296" s="57" t="s">
        <v>441</v>
      </c>
      <c r="I296" s="56">
        <v>45986</v>
      </c>
      <c r="J296" s="53"/>
    </row>
    <row r="297" s="2" customFormat="1" ht="25" customHeight="1" spans="1:10">
      <c r="A297" s="22">
        <v>294</v>
      </c>
      <c r="B297" s="35" t="s">
        <v>17</v>
      </c>
      <c r="C297" s="35" t="s">
        <v>646</v>
      </c>
      <c r="D297" s="35" t="s">
        <v>647</v>
      </c>
      <c r="E297" s="35">
        <v>4</v>
      </c>
      <c r="F297" s="56">
        <v>45921</v>
      </c>
      <c r="G297" s="45" t="s">
        <v>118</v>
      </c>
      <c r="H297" s="57" t="s">
        <v>441</v>
      </c>
      <c r="I297" s="56">
        <v>45986</v>
      </c>
      <c r="J297" s="49" t="s">
        <v>95</v>
      </c>
    </row>
    <row r="298" s="2" customFormat="1" ht="25" customHeight="1" spans="1:10">
      <c r="A298" s="22">
        <v>295</v>
      </c>
      <c r="B298" s="35" t="s">
        <v>17</v>
      </c>
      <c r="C298" s="35" t="s">
        <v>648</v>
      </c>
      <c r="D298" s="35" t="s">
        <v>649</v>
      </c>
      <c r="E298" s="35">
        <v>1</v>
      </c>
      <c r="F298" s="56">
        <v>45921</v>
      </c>
      <c r="G298" s="45" t="s">
        <v>114</v>
      </c>
      <c r="H298" s="57" t="s">
        <v>441</v>
      </c>
      <c r="I298" s="56">
        <v>45986</v>
      </c>
      <c r="J298" s="49" t="s">
        <v>95</v>
      </c>
    </row>
    <row r="299" s="2" customFormat="1" ht="25" customHeight="1" spans="1:10">
      <c r="A299" s="22">
        <v>296</v>
      </c>
      <c r="B299" s="35" t="s">
        <v>17</v>
      </c>
      <c r="C299" s="35" t="s">
        <v>650</v>
      </c>
      <c r="D299" s="35" t="s">
        <v>651</v>
      </c>
      <c r="E299" s="35">
        <v>1</v>
      </c>
      <c r="F299" s="56">
        <v>45921</v>
      </c>
      <c r="G299" s="45" t="s">
        <v>15</v>
      </c>
      <c r="H299" s="57" t="s">
        <v>441</v>
      </c>
      <c r="I299" s="56">
        <v>45986</v>
      </c>
      <c r="J299" s="49" t="s">
        <v>95</v>
      </c>
    </row>
    <row r="300" s="2" customFormat="1" ht="25" customHeight="1" spans="1:10">
      <c r="A300" s="22">
        <v>297</v>
      </c>
      <c r="B300" s="35" t="s">
        <v>17</v>
      </c>
      <c r="C300" s="35" t="s">
        <v>652</v>
      </c>
      <c r="D300" s="35" t="s">
        <v>653</v>
      </c>
      <c r="E300" s="35">
        <v>4</v>
      </c>
      <c r="F300" s="56">
        <v>45921</v>
      </c>
      <c r="G300" s="45" t="s">
        <v>15</v>
      </c>
      <c r="H300" s="57" t="s">
        <v>441</v>
      </c>
      <c r="I300" s="56">
        <v>45986</v>
      </c>
      <c r="J300" s="49" t="s">
        <v>95</v>
      </c>
    </row>
    <row r="301" s="2" customFormat="1" ht="25" customHeight="1" spans="1:10">
      <c r="A301" s="22">
        <v>298</v>
      </c>
      <c r="B301" s="35" t="s">
        <v>17</v>
      </c>
      <c r="C301" s="35" t="s">
        <v>654</v>
      </c>
      <c r="D301" s="35" t="s">
        <v>655</v>
      </c>
      <c r="E301" s="35">
        <v>3</v>
      </c>
      <c r="F301" s="56">
        <v>45921</v>
      </c>
      <c r="G301" s="45" t="s">
        <v>118</v>
      </c>
      <c r="H301" s="57" t="s">
        <v>441</v>
      </c>
      <c r="I301" s="56">
        <v>45986</v>
      </c>
      <c r="J301" s="49" t="s">
        <v>95</v>
      </c>
    </row>
    <row r="302" s="2" customFormat="1" ht="25" customHeight="1" spans="1:10">
      <c r="A302" s="22">
        <v>299</v>
      </c>
      <c r="B302" s="35" t="s">
        <v>17</v>
      </c>
      <c r="C302" s="35" t="s">
        <v>656</v>
      </c>
      <c r="D302" s="35" t="s">
        <v>657</v>
      </c>
      <c r="E302" s="35">
        <v>4</v>
      </c>
      <c r="F302" s="56">
        <v>45921</v>
      </c>
      <c r="G302" s="45" t="s">
        <v>114</v>
      </c>
      <c r="H302" s="57" t="s">
        <v>441</v>
      </c>
      <c r="I302" s="56">
        <v>45986</v>
      </c>
      <c r="J302" s="49" t="s">
        <v>95</v>
      </c>
    </row>
    <row r="303" s="2" customFormat="1" ht="25" customHeight="1" spans="1:10">
      <c r="A303" s="22">
        <v>300</v>
      </c>
      <c r="B303" s="35" t="s">
        <v>17</v>
      </c>
      <c r="C303" s="35" t="s">
        <v>658</v>
      </c>
      <c r="D303" s="35" t="s">
        <v>659</v>
      </c>
      <c r="E303" s="35">
        <v>2</v>
      </c>
      <c r="F303" s="56">
        <v>45921</v>
      </c>
      <c r="G303" s="45" t="s">
        <v>123</v>
      </c>
      <c r="H303" s="57" t="s">
        <v>441</v>
      </c>
      <c r="I303" s="56">
        <v>45986</v>
      </c>
      <c r="J303" s="53"/>
    </row>
    <row r="304" s="2" customFormat="1" ht="25" customHeight="1" spans="1:10">
      <c r="A304" s="22">
        <v>301</v>
      </c>
      <c r="B304" s="35" t="s">
        <v>17</v>
      </c>
      <c r="C304" s="35" t="s">
        <v>660</v>
      </c>
      <c r="D304" s="35" t="s">
        <v>661</v>
      </c>
      <c r="E304" s="35">
        <v>3</v>
      </c>
      <c r="F304" s="56">
        <v>45921</v>
      </c>
      <c r="G304" s="45" t="s">
        <v>15</v>
      </c>
      <c r="H304" s="57" t="s">
        <v>441</v>
      </c>
      <c r="I304" s="56">
        <v>45986</v>
      </c>
      <c r="J304" s="53"/>
    </row>
    <row r="305" s="2" customFormat="1" ht="25" customHeight="1" spans="1:10">
      <c r="A305" s="22">
        <v>302</v>
      </c>
      <c r="B305" s="35" t="s">
        <v>17</v>
      </c>
      <c r="C305" s="35" t="s">
        <v>662</v>
      </c>
      <c r="D305" s="35" t="s">
        <v>663</v>
      </c>
      <c r="E305" s="35">
        <v>2</v>
      </c>
      <c r="F305" s="56">
        <v>45921</v>
      </c>
      <c r="G305" s="45" t="s">
        <v>114</v>
      </c>
      <c r="H305" s="57" t="s">
        <v>441</v>
      </c>
      <c r="I305" s="56">
        <v>45986</v>
      </c>
      <c r="J305" s="53"/>
    </row>
    <row r="306" s="2" customFormat="1" ht="25" customHeight="1" spans="1:10">
      <c r="A306" s="22">
        <v>303</v>
      </c>
      <c r="B306" s="35" t="s">
        <v>17</v>
      </c>
      <c r="C306" s="35" t="s">
        <v>664</v>
      </c>
      <c r="D306" s="35" t="s">
        <v>665</v>
      </c>
      <c r="E306" s="35">
        <v>1</v>
      </c>
      <c r="F306" s="56">
        <v>45921</v>
      </c>
      <c r="G306" s="45" t="s">
        <v>114</v>
      </c>
      <c r="H306" s="57" t="s">
        <v>441</v>
      </c>
      <c r="I306" s="56">
        <v>45986</v>
      </c>
      <c r="J306" s="53"/>
    </row>
    <row r="307" s="2" customFormat="1" ht="25" customHeight="1" spans="1:10">
      <c r="A307" s="22">
        <v>304</v>
      </c>
      <c r="B307" s="35" t="s">
        <v>17</v>
      </c>
      <c r="C307" s="35" t="s">
        <v>666</v>
      </c>
      <c r="D307" s="35" t="s">
        <v>667</v>
      </c>
      <c r="E307" s="35">
        <v>1</v>
      </c>
      <c r="F307" s="56">
        <v>45921</v>
      </c>
      <c r="G307" s="45" t="s">
        <v>123</v>
      </c>
      <c r="H307" s="57" t="s">
        <v>441</v>
      </c>
      <c r="I307" s="56">
        <v>45986</v>
      </c>
      <c r="J307" s="53"/>
    </row>
    <row r="308" s="2" customFormat="1" ht="25" customHeight="1" spans="1:10">
      <c r="A308" s="22">
        <v>305</v>
      </c>
      <c r="B308" s="35" t="s">
        <v>17</v>
      </c>
      <c r="C308" s="35" t="s">
        <v>668</v>
      </c>
      <c r="D308" s="35" t="s">
        <v>669</v>
      </c>
      <c r="E308" s="35">
        <v>1</v>
      </c>
      <c r="F308" s="56">
        <v>45921</v>
      </c>
      <c r="G308" s="45" t="s">
        <v>114</v>
      </c>
      <c r="H308" s="57" t="s">
        <v>441</v>
      </c>
      <c r="I308" s="56">
        <v>45986</v>
      </c>
      <c r="J308" s="53"/>
    </row>
    <row r="309" s="2" customFormat="1" ht="25" customHeight="1" spans="1:10">
      <c r="A309" s="22">
        <v>306</v>
      </c>
      <c r="B309" s="35" t="s">
        <v>17</v>
      </c>
      <c r="C309" s="35" t="s">
        <v>670</v>
      </c>
      <c r="D309" s="35" t="s">
        <v>671</v>
      </c>
      <c r="E309" s="35">
        <v>5</v>
      </c>
      <c r="F309" s="56">
        <v>45921</v>
      </c>
      <c r="G309" s="45" t="s">
        <v>114</v>
      </c>
      <c r="H309" s="57" t="s">
        <v>441</v>
      </c>
      <c r="I309" s="56">
        <v>45986</v>
      </c>
      <c r="J309" s="53"/>
    </row>
    <row r="310" s="2" customFormat="1" ht="25" customHeight="1" spans="1:10">
      <c r="A310" s="22">
        <v>307</v>
      </c>
      <c r="B310" s="35" t="s">
        <v>17</v>
      </c>
      <c r="C310" s="35" t="s">
        <v>672</v>
      </c>
      <c r="D310" s="35" t="s">
        <v>673</v>
      </c>
      <c r="E310" s="35">
        <v>4</v>
      </c>
      <c r="F310" s="56">
        <v>45921</v>
      </c>
      <c r="G310" s="45" t="s">
        <v>114</v>
      </c>
      <c r="H310" s="57" t="s">
        <v>441</v>
      </c>
      <c r="I310" s="56">
        <v>45986</v>
      </c>
      <c r="J310" s="53"/>
    </row>
    <row r="311" s="2" customFormat="1" ht="25" customHeight="1" spans="1:10">
      <c r="A311" s="22">
        <v>308</v>
      </c>
      <c r="B311" s="35" t="s">
        <v>17</v>
      </c>
      <c r="C311" s="35" t="s">
        <v>674</v>
      </c>
      <c r="D311" s="35" t="s">
        <v>675</v>
      </c>
      <c r="E311" s="35">
        <v>4</v>
      </c>
      <c r="F311" s="56">
        <v>45921</v>
      </c>
      <c r="G311" s="45" t="s">
        <v>118</v>
      </c>
      <c r="H311" s="57" t="s">
        <v>441</v>
      </c>
      <c r="I311" s="56">
        <v>45986</v>
      </c>
      <c r="J311" s="49" t="s">
        <v>95</v>
      </c>
    </row>
    <row r="312" s="2" customFormat="1" ht="25" customHeight="1" spans="1:10">
      <c r="A312" s="22">
        <v>309</v>
      </c>
      <c r="B312" s="35" t="s">
        <v>17</v>
      </c>
      <c r="C312" s="35" t="s">
        <v>676</v>
      </c>
      <c r="D312" s="35" t="s">
        <v>677</v>
      </c>
      <c r="E312" s="35">
        <v>3</v>
      </c>
      <c r="F312" s="26">
        <v>45921</v>
      </c>
      <c r="G312" s="45" t="s">
        <v>114</v>
      </c>
      <c r="H312" s="57" t="s">
        <v>441</v>
      </c>
      <c r="I312" s="56">
        <v>45986</v>
      </c>
      <c r="J312" s="49" t="s">
        <v>95</v>
      </c>
    </row>
    <row r="313" s="2" customFormat="1" ht="25" customHeight="1" spans="1:10">
      <c r="A313" s="22">
        <v>310</v>
      </c>
      <c r="B313" s="35" t="s">
        <v>17</v>
      </c>
      <c r="C313" s="35" t="s">
        <v>678</v>
      </c>
      <c r="D313" s="35" t="s">
        <v>679</v>
      </c>
      <c r="E313" s="35">
        <v>3</v>
      </c>
      <c r="F313" s="26">
        <v>45921</v>
      </c>
      <c r="G313" s="50" t="s">
        <v>15</v>
      </c>
      <c r="H313" s="57" t="s">
        <v>441</v>
      </c>
      <c r="I313" s="56">
        <v>45986</v>
      </c>
      <c r="J313" s="49" t="s">
        <v>95</v>
      </c>
    </row>
    <row r="314" s="2" customFormat="1" ht="25" customHeight="1" spans="1:10">
      <c r="A314" s="22">
        <v>311</v>
      </c>
      <c r="B314" s="41" t="s">
        <v>17</v>
      </c>
      <c r="C314" s="37" t="s">
        <v>680</v>
      </c>
      <c r="D314" s="41" t="s">
        <v>681</v>
      </c>
      <c r="E314" s="35">
        <v>2</v>
      </c>
      <c r="F314" s="57">
        <v>45921</v>
      </c>
      <c r="G314" s="55" t="s">
        <v>15</v>
      </c>
      <c r="H314" s="57" t="s">
        <v>441</v>
      </c>
      <c r="I314" s="56">
        <v>45986</v>
      </c>
      <c r="J314" s="49" t="s">
        <v>95</v>
      </c>
    </row>
    <row r="315" s="2" customFormat="1" ht="25" customHeight="1" spans="1:10">
      <c r="A315" s="22">
        <v>312</v>
      </c>
      <c r="B315" s="41" t="s">
        <v>12</v>
      </c>
      <c r="C315" s="35" t="s">
        <v>682</v>
      </c>
      <c r="D315" s="35" t="s">
        <v>683</v>
      </c>
      <c r="E315" s="35">
        <v>1</v>
      </c>
      <c r="F315" s="56">
        <v>45658</v>
      </c>
      <c r="G315" s="45" t="s">
        <v>15</v>
      </c>
      <c r="H315" s="57" t="s">
        <v>441</v>
      </c>
      <c r="I315" s="56">
        <v>45986</v>
      </c>
      <c r="J315" s="53"/>
    </row>
    <row r="316" s="2" customFormat="1" ht="25" customHeight="1" spans="1:10">
      <c r="A316" s="22">
        <v>313</v>
      </c>
      <c r="B316" s="41" t="s">
        <v>12</v>
      </c>
      <c r="C316" s="35" t="s">
        <v>684</v>
      </c>
      <c r="D316" s="35" t="s">
        <v>685</v>
      </c>
      <c r="E316" s="35">
        <v>2</v>
      </c>
      <c r="F316" s="56">
        <v>45658</v>
      </c>
      <c r="G316" s="45" t="s">
        <v>15</v>
      </c>
      <c r="H316" s="57" t="s">
        <v>441</v>
      </c>
      <c r="I316" s="56">
        <v>45986</v>
      </c>
      <c r="J316" s="53"/>
    </row>
    <row r="317" s="2" customFormat="1" ht="25" customHeight="1" spans="1:10">
      <c r="A317" s="22">
        <v>314</v>
      </c>
      <c r="B317" s="41" t="s">
        <v>12</v>
      </c>
      <c r="C317" s="35" t="s">
        <v>686</v>
      </c>
      <c r="D317" s="35" t="s">
        <v>687</v>
      </c>
      <c r="E317" s="35">
        <v>1</v>
      </c>
      <c r="F317" s="56">
        <v>45658</v>
      </c>
      <c r="G317" s="45" t="s">
        <v>15</v>
      </c>
      <c r="H317" s="57" t="s">
        <v>441</v>
      </c>
      <c r="I317" s="56">
        <v>45986</v>
      </c>
      <c r="J317" s="53"/>
    </row>
    <row r="318" s="2" customFormat="1" ht="25" customHeight="1" spans="1:10">
      <c r="A318" s="22">
        <v>315</v>
      </c>
      <c r="B318" s="41" t="s">
        <v>12</v>
      </c>
      <c r="C318" s="35" t="s">
        <v>688</v>
      </c>
      <c r="D318" s="35" t="s">
        <v>689</v>
      </c>
      <c r="E318" s="35">
        <v>2</v>
      </c>
      <c r="F318" s="56">
        <v>45658</v>
      </c>
      <c r="G318" s="45" t="s">
        <v>15</v>
      </c>
      <c r="H318" s="57" t="s">
        <v>441</v>
      </c>
      <c r="I318" s="56">
        <v>45986</v>
      </c>
      <c r="J318" s="53"/>
    </row>
    <row r="319" s="2" customFormat="1" ht="25" customHeight="1" spans="1:10">
      <c r="A319" s="22">
        <v>316</v>
      </c>
      <c r="B319" s="41" t="s">
        <v>12</v>
      </c>
      <c r="C319" s="35" t="s">
        <v>690</v>
      </c>
      <c r="D319" s="35" t="s">
        <v>691</v>
      </c>
      <c r="E319" s="35">
        <v>3</v>
      </c>
      <c r="F319" s="56">
        <v>45658</v>
      </c>
      <c r="G319" s="50" t="s">
        <v>15</v>
      </c>
      <c r="H319" s="57" t="s">
        <v>441</v>
      </c>
      <c r="I319" s="56">
        <v>45986</v>
      </c>
      <c r="J319" s="49" t="s">
        <v>95</v>
      </c>
    </row>
    <row r="320" s="2" customFormat="1" ht="25" customHeight="1" spans="1:10">
      <c r="A320" s="22">
        <v>317</v>
      </c>
      <c r="B320" s="41" t="s">
        <v>17</v>
      </c>
      <c r="C320" s="45" t="s">
        <v>692</v>
      </c>
      <c r="D320" s="55" t="s">
        <v>693</v>
      </c>
      <c r="E320" s="45">
        <v>3</v>
      </c>
      <c r="F320" s="36">
        <v>45921</v>
      </c>
      <c r="G320" s="50" t="s">
        <v>15</v>
      </c>
      <c r="H320" s="57" t="s">
        <v>694</v>
      </c>
      <c r="I320" s="56">
        <v>45979</v>
      </c>
      <c r="J320" s="49"/>
    </row>
    <row r="321" s="2" customFormat="1" ht="25" customHeight="1" spans="1:10">
      <c r="A321" s="22">
        <v>318</v>
      </c>
      <c r="B321" s="59" t="s">
        <v>17</v>
      </c>
      <c r="C321" s="37" t="s">
        <v>695</v>
      </c>
      <c r="D321" s="41" t="s">
        <v>696</v>
      </c>
      <c r="E321" s="35">
        <v>1</v>
      </c>
      <c r="F321" s="36">
        <v>45921</v>
      </c>
      <c r="G321" s="50" t="s">
        <v>114</v>
      </c>
      <c r="H321" s="57" t="s">
        <v>694</v>
      </c>
      <c r="I321" s="56">
        <v>45979</v>
      </c>
      <c r="J321" s="49"/>
    </row>
    <row r="322" s="2" customFormat="1" ht="25" customHeight="1" spans="1:10">
      <c r="A322" s="22">
        <v>319</v>
      </c>
      <c r="B322" s="41" t="s">
        <v>17</v>
      </c>
      <c r="C322" s="37" t="s">
        <v>697</v>
      </c>
      <c r="D322" s="41" t="s">
        <v>315</v>
      </c>
      <c r="E322" s="35">
        <v>4</v>
      </c>
      <c r="F322" s="36">
        <v>45921</v>
      </c>
      <c r="G322" s="50" t="s">
        <v>118</v>
      </c>
      <c r="H322" s="57" t="s">
        <v>694</v>
      </c>
      <c r="I322" s="56">
        <v>45979</v>
      </c>
      <c r="J322" s="49"/>
    </row>
    <row r="323" s="2" customFormat="1" ht="25" customHeight="1" spans="1:10">
      <c r="A323" s="22">
        <v>320</v>
      </c>
      <c r="B323" s="41" t="s">
        <v>17</v>
      </c>
      <c r="C323" s="45" t="s">
        <v>698</v>
      </c>
      <c r="D323" s="45" t="s">
        <v>699</v>
      </c>
      <c r="E323" s="35">
        <v>5</v>
      </c>
      <c r="F323" s="36">
        <v>45921</v>
      </c>
      <c r="G323" s="37" t="s">
        <v>114</v>
      </c>
      <c r="H323" s="57" t="s">
        <v>694</v>
      </c>
      <c r="I323" s="56">
        <v>45979</v>
      </c>
      <c r="J323" s="49"/>
    </row>
    <row r="324" s="2" customFormat="1" ht="25" customHeight="1" spans="1:10">
      <c r="A324" s="22">
        <v>321</v>
      </c>
      <c r="B324" s="41" t="s">
        <v>17</v>
      </c>
      <c r="C324" s="45" t="s">
        <v>700</v>
      </c>
      <c r="D324" s="45" t="s">
        <v>701</v>
      </c>
      <c r="E324" s="45">
        <v>3</v>
      </c>
      <c r="F324" s="36">
        <v>45921</v>
      </c>
      <c r="G324" s="50" t="s">
        <v>149</v>
      </c>
      <c r="H324" s="57" t="s">
        <v>694</v>
      </c>
      <c r="I324" s="56">
        <v>45979</v>
      </c>
      <c r="J324" s="49"/>
    </row>
    <row r="325" s="2" customFormat="1" ht="25" customHeight="1" spans="1:10">
      <c r="A325" s="22">
        <v>322</v>
      </c>
      <c r="B325" s="41" t="s">
        <v>17</v>
      </c>
      <c r="C325" s="37" t="s">
        <v>702</v>
      </c>
      <c r="D325" s="41" t="s">
        <v>703</v>
      </c>
      <c r="E325" s="35">
        <v>1</v>
      </c>
      <c r="F325" s="36">
        <v>45921</v>
      </c>
      <c r="G325" s="50" t="s">
        <v>15</v>
      </c>
      <c r="H325" s="57" t="s">
        <v>694</v>
      </c>
      <c r="I325" s="56">
        <v>45979</v>
      </c>
      <c r="J325" s="49"/>
    </row>
    <row r="326" s="2" customFormat="1" ht="25" customHeight="1" spans="1:10">
      <c r="A326" s="22">
        <v>323</v>
      </c>
      <c r="B326" s="41" t="s">
        <v>17</v>
      </c>
      <c r="C326" s="37" t="s">
        <v>704</v>
      </c>
      <c r="D326" s="41" t="s">
        <v>705</v>
      </c>
      <c r="E326" s="45">
        <v>3</v>
      </c>
      <c r="F326" s="36">
        <v>45921</v>
      </c>
      <c r="G326" s="37" t="s">
        <v>118</v>
      </c>
      <c r="H326" s="57" t="s">
        <v>694</v>
      </c>
      <c r="I326" s="56">
        <v>45979</v>
      </c>
      <c r="J326" s="49"/>
    </row>
    <row r="327" s="2" customFormat="1" ht="25" customHeight="1" spans="1:10">
      <c r="A327" s="22">
        <v>324</v>
      </c>
      <c r="B327" s="41" t="s">
        <v>17</v>
      </c>
      <c r="C327" s="37" t="s">
        <v>706</v>
      </c>
      <c r="D327" s="37" t="s">
        <v>707</v>
      </c>
      <c r="E327" s="35">
        <v>1</v>
      </c>
      <c r="F327" s="36">
        <v>45921</v>
      </c>
      <c r="G327" s="50" t="s">
        <v>15</v>
      </c>
      <c r="H327" s="57" t="s">
        <v>694</v>
      </c>
      <c r="I327" s="56">
        <v>45979</v>
      </c>
      <c r="J327" s="49"/>
    </row>
    <row r="328" s="2" customFormat="1" ht="25" customHeight="1" spans="1:10">
      <c r="A328" s="22">
        <v>325</v>
      </c>
      <c r="B328" s="41" t="s">
        <v>17</v>
      </c>
      <c r="C328" s="45" t="s">
        <v>708</v>
      </c>
      <c r="D328" s="45" t="s">
        <v>709</v>
      </c>
      <c r="E328" s="45">
        <v>4</v>
      </c>
      <c r="F328" s="36">
        <v>45921</v>
      </c>
      <c r="G328" s="50" t="s">
        <v>15</v>
      </c>
      <c r="H328" s="57" t="s">
        <v>694</v>
      </c>
      <c r="I328" s="56">
        <v>45979</v>
      </c>
      <c r="J328" s="49"/>
    </row>
    <row r="329" s="2" customFormat="1" ht="25" customHeight="1" spans="1:10">
      <c r="A329" s="22">
        <v>326</v>
      </c>
      <c r="B329" s="41" t="s">
        <v>17</v>
      </c>
      <c r="C329" s="37" t="s">
        <v>710</v>
      </c>
      <c r="D329" s="37" t="s">
        <v>711</v>
      </c>
      <c r="E329" s="45">
        <v>2</v>
      </c>
      <c r="F329" s="36">
        <v>45921</v>
      </c>
      <c r="G329" s="50" t="s">
        <v>123</v>
      </c>
      <c r="H329" s="57" t="s">
        <v>694</v>
      </c>
      <c r="I329" s="56">
        <v>45979</v>
      </c>
      <c r="J329" s="49"/>
    </row>
    <row r="330" s="2" customFormat="1" ht="25" customHeight="1" spans="1:10">
      <c r="A330" s="22">
        <v>327</v>
      </c>
      <c r="B330" s="41" t="s">
        <v>17</v>
      </c>
      <c r="C330" s="45" t="s">
        <v>712</v>
      </c>
      <c r="D330" s="45" t="s">
        <v>713</v>
      </c>
      <c r="E330" s="45">
        <v>3</v>
      </c>
      <c r="F330" s="36">
        <v>45921</v>
      </c>
      <c r="G330" s="50" t="s">
        <v>118</v>
      </c>
      <c r="H330" s="57" t="s">
        <v>694</v>
      </c>
      <c r="I330" s="56">
        <v>45979</v>
      </c>
      <c r="J330" s="49"/>
    </row>
    <row r="331" s="2" customFormat="1" ht="25" customHeight="1" spans="1:10">
      <c r="A331" s="22">
        <v>328</v>
      </c>
      <c r="B331" s="41" t="s">
        <v>17</v>
      </c>
      <c r="C331" s="45" t="s">
        <v>714</v>
      </c>
      <c r="D331" s="45" t="s">
        <v>47</v>
      </c>
      <c r="E331" s="37">
        <v>2</v>
      </c>
      <c r="F331" s="36">
        <v>45921</v>
      </c>
      <c r="G331" s="50" t="s">
        <v>15</v>
      </c>
      <c r="H331" s="57" t="s">
        <v>694</v>
      </c>
      <c r="I331" s="56">
        <v>45979</v>
      </c>
      <c r="J331" s="49"/>
    </row>
    <row r="332" s="2" customFormat="1" ht="25" customHeight="1" spans="1:10">
      <c r="A332" s="22">
        <v>329</v>
      </c>
      <c r="B332" s="41" t="s">
        <v>17</v>
      </c>
      <c r="C332" s="45" t="s">
        <v>715</v>
      </c>
      <c r="D332" s="45" t="s">
        <v>716</v>
      </c>
      <c r="E332" s="35">
        <v>1</v>
      </c>
      <c r="F332" s="36">
        <v>45921</v>
      </c>
      <c r="G332" s="50" t="s">
        <v>123</v>
      </c>
      <c r="H332" s="57" t="s">
        <v>694</v>
      </c>
      <c r="I332" s="56">
        <v>45979</v>
      </c>
      <c r="J332" s="49"/>
    </row>
    <row r="333" s="2" customFormat="1" ht="25" customHeight="1" spans="1:10">
      <c r="A333" s="22">
        <v>330</v>
      </c>
      <c r="B333" s="41" t="s">
        <v>17</v>
      </c>
      <c r="C333" s="45" t="s">
        <v>717</v>
      </c>
      <c r="D333" s="45" t="s">
        <v>718</v>
      </c>
      <c r="E333" s="35">
        <v>1</v>
      </c>
      <c r="F333" s="36">
        <v>45921</v>
      </c>
      <c r="G333" s="50" t="s">
        <v>114</v>
      </c>
      <c r="H333" s="57" t="s">
        <v>694</v>
      </c>
      <c r="I333" s="56">
        <v>45979</v>
      </c>
      <c r="J333" s="49"/>
    </row>
    <row r="334" s="2" customFormat="1" ht="25" customHeight="1" spans="1:10">
      <c r="A334" s="22">
        <v>331</v>
      </c>
      <c r="B334" s="41" t="s">
        <v>17</v>
      </c>
      <c r="C334" s="45" t="s">
        <v>719</v>
      </c>
      <c r="D334" s="45" t="s">
        <v>720</v>
      </c>
      <c r="E334" s="37">
        <v>2</v>
      </c>
      <c r="F334" s="36">
        <v>45921</v>
      </c>
      <c r="G334" s="50" t="s">
        <v>123</v>
      </c>
      <c r="H334" s="57" t="s">
        <v>694</v>
      </c>
      <c r="I334" s="56">
        <v>45979</v>
      </c>
      <c r="J334" s="49"/>
    </row>
    <row r="335" s="2" customFormat="1" ht="25" customHeight="1" spans="1:10">
      <c r="A335" s="22">
        <v>332</v>
      </c>
      <c r="B335" s="41" t="s">
        <v>17</v>
      </c>
      <c r="C335" s="45" t="s">
        <v>721</v>
      </c>
      <c r="D335" s="45" t="s">
        <v>722</v>
      </c>
      <c r="E335" s="37">
        <v>2</v>
      </c>
      <c r="F335" s="36">
        <v>45921</v>
      </c>
      <c r="G335" s="50" t="s">
        <v>15</v>
      </c>
      <c r="H335" s="57" t="s">
        <v>694</v>
      </c>
      <c r="I335" s="56">
        <v>45979</v>
      </c>
      <c r="J335" s="49"/>
    </row>
    <row r="336" s="2" customFormat="1" ht="25" customHeight="1" spans="1:10">
      <c r="A336" s="22">
        <v>333</v>
      </c>
      <c r="B336" s="41" t="s">
        <v>17</v>
      </c>
      <c r="C336" s="45" t="s">
        <v>723</v>
      </c>
      <c r="D336" s="45" t="s">
        <v>724</v>
      </c>
      <c r="E336" s="45">
        <v>4</v>
      </c>
      <c r="F336" s="36">
        <v>45921</v>
      </c>
      <c r="G336" s="50" t="s">
        <v>123</v>
      </c>
      <c r="H336" s="57" t="s">
        <v>694</v>
      </c>
      <c r="I336" s="56">
        <v>45979</v>
      </c>
      <c r="J336" s="49"/>
    </row>
    <row r="337" s="2" customFormat="1" ht="25" customHeight="1" spans="1:10">
      <c r="A337" s="22">
        <v>334</v>
      </c>
      <c r="B337" s="41" t="s">
        <v>17</v>
      </c>
      <c r="C337" s="45" t="s">
        <v>725</v>
      </c>
      <c r="D337" s="45" t="s">
        <v>726</v>
      </c>
      <c r="E337" s="35">
        <v>1</v>
      </c>
      <c r="F337" s="36">
        <v>45921</v>
      </c>
      <c r="G337" s="37" t="s">
        <v>123</v>
      </c>
      <c r="H337" s="57" t="s">
        <v>694</v>
      </c>
      <c r="I337" s="56">
        <v>45979</v>
      </c>
      <c r="J337" s="49"/>
    </row>
    <row r="338" s="2" customFormat="1" ht="25" customHeight="1" spans="1:10">
      <c r="A338" s="22">
        <v>335</v>
      </c>
      <c r="B338" s="41" t="s">
        <v>17</v>
      </c>
      <c r="C338" s="45" t="s">
        <v>727</v>
      </c>
      <c r="D338" s="45" t="s">
        <v>728</v>
      </c>
      <c r="E338" s="45">
        <v>4</v>
      </c>
      <c r="F338" s="36">
        <v>45921</v>
      </c>
      <c r="G338" s="50" t="s">
        <v>149</v>
      </c>
      <c r="H338" s="57" t="s">
        <v>694</v>
      </c>
      <c r="I338" s="56">
        <v>45979</v>
      </c>
      <c r="J338" s="49"/>
    </row>
    <row r="339" s="2" customFormat="1" ht="25" customHeight="1" spans="1:10">
      <c r="A339" s="22">
        <v>336</v>
      </c>
      <c r="B339" s="41" t="s">
        <v>17</v>
      </c>
      <c r="C339" s="37" t="s">
        <v>729</v>
      </c>
      <c r="D339" s="41" t="s">
        <v>730</v>
      </c>
      <c r="E339" s="35">
        <v>1</v>
      </c>
      <c r="F339" s="36">
        <v>45921</v>
      </c>
      <c r="G339" s="50" t="s">
        <v>114</v>
      </c>
      <c r="H339" s="57" t="s">
        <v>694</v>
      </c>
      <c r="I339" s="56">
        <v>45979</v>
      </c>
      <c r="J339" s="49"/>
    </row>
    <row r="340" s="2" customFormat="1" ht="25" customHeight="1" spans="1:10">
      <c r="A340" s="22">
        <v>337</v>
      </c>
      <c r="B340" s="41" t="s">
        <v>17</v>
      </c>
      <c r="C340" s="37" t="s">
        <v>731</v>
      </c>
      <c r="D340" s="41" t="s">
        <v>732</v>
      </c>
      <c r="E340" s="45">
        <v>3</v>
      </c>
      <c r="F340" s="36">
        <v>45921</v>
      </c>
      <c r="G340" s="50" t="s">
        <v>15</v>
      </c>
      <c r="H340" s="57" t="s">
        <v>694</v>
      </c>
      <c r="I340" s="56">
        <v>45979</v>
      </c>
      <c r="J340" s="49"/>
    </row>
    <row r="341" s="2" customFormat="1" ht="25" customHeight="1" spans="1:10">
      <c r="A341" s="22">
        <v>338</v>
      </c>
      <c r="B341" s="41" t="s">
        <v>17</v>
      </c>
      <c r="C341" s="37" t="s">
        <v>733</v>
      </c>
      <c r="D341" s="37" t="s">
        <v>734</v>
      </c>
      <c r="E341" s="35">
        <v>1</v>
      </c>
      <c r="F341" s="36">
        <v>45921</v>
      </c>
      <c r="G341" s="50" t="s">
        <v>15</v>
      </c>
      <c r="H341" s="57" t="s">
        <v>694</v>
      </c>
      <c r="I341" s="56">
        <v>45979</v>
      </c>
      <c r="J341" s="49"/>
    </row>
    <row r="342" s="2" customFormat="1" ht="25" customHeight="1" spans="1:10">
      <c r="A342" s="22">
        <v>339</v>
      </c>
      <c r="B342" s="41" t="s">
        <v>17</v>
      </c>
      <c r="C342" s="41" t="s">
        <v>735</v>
      </c>
      <c r="D342" s="45" t="s">
        <v>736</v>
      </c>
      <c r="E342" s="45">
        <v>3</v>
      </c>
      <c r="F342" s="36">
        <v>45921</v>
      </c>
      <c r="G342" s="37" t="s">
        <v>123</v>
      </c>
      <c r="H342" s="57" t="s">
        <v>694</v>
      </c>
      <c r="I342" s="56">
        <v>45979</v>
      </c>
      <c r="J342" s="49"/>
    </row>
    <row r="343" s="2" customFormat="1" ht="25" customHeight="1" spans="1:10">
      <c r="A343" s="22">
        <v>340</v>
      </c>
      <c r="B343" s="41" t="s">
        <v>17</v>
      </c>
      <c r="C343" s="45" t="s">
        <v>737</v>
      </c>
      <c r="D343" s="45" t="s">
        <v>738</v>
      </c>
      <c r="E343" s="35">
        <v>1</v>
      </c>
      <c r="F343" s="36">
        <v>45921</v>
      </c>
      <c r="G343" s="37" t="s">
        <v>15</v>
      </c>
      <c r="H343" s="57" t="s">
        <v>694</v>
      </c>
      <c r="I343" s="56">
        <v>45979</v>
      </c>
      <c r="J343" s="49"/>
    </row>
    <row r="344" s="2" customFormat="1" ht="25" customHeight="1" spans="1:10">
      <c r="A344" s="22">
        <v>341</v>
      </c>
      <c r="B344" s="41" t="s">
        <v>17</v>
      </c>
      <c r="C344" s="37" t="s">
        <v>739</v>
      </c>
      <c r="D344" s="37" t="s">
        <v>740</v>
      </c>
      <c r="E344" s="45">
        <v>3</v>
      </c>
      <c r="F344" s="36">
        <v>45921</v>
      </c>
      <c r="G344" s="37" t="s">
        <v>15</v>
      </c>
      <c r="H344" s="57" t="s">
        <v>694</v>
      </c>
      <c r="I344" s="56">
        <v>45979</v>
      </c>
      <c r="J344" s="49"/>
    </row>
    <row r="345" s="2" customFormat="1" ht="25" customHeight="1" spans="1:10">
      <c r="A345" s="22">
        <v>342</v>
      </c>
      <c r="B345" s="41" t="s">
        <v>17</v>
      </c>
      <c r="C345" s="45" t="s">
        <v>741</v>
      </c>
      <c r="D345" s="45" t="s">
        <v>742</v>
      </c>
      <c r="E345" s="37">
        <v>2</v>
      </c>
      <c r="F345" s="36">
        <v>45921</v>
      </c>
      <c r="G345" s="37" t="s">
        <v>15</v>
      </c>
      <c r="H345" s="57" t="s">
        <v>694</v>
      </c>
      <c r="I345" s="56">
        <v>45979</v>
      </c>
      <c r="J345" s="49"/>
    </row>
    <row r="346" s="2" customFormat="1" ht="25" customHeight="1" spans="1:10">
      <c r="A346" s="22">
        <v>343</v>
      </c>
      <c r="B346" s="41" t="s">
        <v>17</v>
      </c>
      <c r="C346" s="45" t="s">
        <v>743</v>
      </c>
      <c r="D346" s="45" t="s">
        <v>744</v>
      </c>
      <c r="E346" s="45">
        <v>3</v>
      </c>
      <c r="F346" s="36">
        <v>45921</v>
      </c>
      <c r="G346" s="37" t="s">
        <v>118</v>
      </c>
      <c r="H346" s="57" t="s">
        <v>694</v>
      </c>
      <c r="I346" s="56">
        <v>45979</v>
      </c>
      <c r="J346" s="49"/>
    </row>
    <row r="347" s="2" customFormat="1" ht="25" customHeight="1" spans="1:10">
      <c r="A347" s="22">
        <v>344</v>
      </c>
      <c r="B347" s="41" t="s">
        <v>17</v>
      </c>
      <c r="C347" s="45" t="s">
        <v>745</v>
      </c>
      <c r="D347" s="45" t="s">
        <v>746</v>
      </c>
      <c r="E347" s="45">
        <v>3</v>
      </c>
      <c r="F347" s="36">
        <v>45921</v>
      </c>
      <c r="G347" s="37" t="s">
        <v>114</v>
      </c>
      <c r="H347" s="57" t="s">
        <v>694</v>
      </c>
      <c r="I347" s="56">
        <v>45979</v>
      </c>
      <c r="J347" s="49"/>
    </row>
    <row r="348" s="2" customFormat="1" ht="25" customHeight="1" spans="1:10">
      <c r="A348" s="22">
        <v>345</v>
      </c>
      <c r="B348" s="41" t="s">
        <v>17</v>
      </c>
      <c r="C348" s="45" t="s">
        <v>747</v>
      </c>
      <c r="D348" s="45" t="s">
        <v>748</v>
      </c>
      <c r="E348" s="37">
        <v>2</v>
      </c>
      <c r="F348" s="36">
        <v>45921</v>
      </c>
      <c r="G348" s="37" t="s">
        <v>15</v>
      </c>
      <c r="H348" s="57" t="s">
        <v>694</v>
      </c>
      <c r="I348" s="56">
        <v>45979</v>
      </c>
      <c r="J348" s="49"/>
    </row>
    <row r="349" s="2" customFormat="1" ht="25" customHeight="1" spans="1:10">
      <c r="A349" s="22">
        <v>346</v>
      </c>
      <c r="B349" s="41" t="s">
        <v>17</v>
      </c>
      <c r="C349" s="45" t="s">
        <v>749</v>
      </c>
      <c r="D349" s="45" t="s">
        <v>750</v>
      </c>
      <c r="E349" s="35">
        <v>1</v>
      </c>
      <c r="F349" s="36">
        <v>45921</v>
      </c>
      <c r="G349" s="37" t="s">
        <v>118</v>
      </c>
      <c r="H349" s="57" t="s">
        <v>694</v>
      </c>
      <c r="I349" s="56">
        <v>45979</v>
      </c>
      <c r="J349" s="49"/>
    </row>
    <row r="350" s="2" customFormat="1" ht="25" customHeight="1" spans="1:10">
      <c r="A350" s="22">
        <v>347</v>
      </c>
      <c r="B350" s="41" t="s">
        <v>17</v>
      </c>
      <c r="C350" s="45" t="s">
        <v>751</v>
      </c>
      <c r="D350" s="45" t="s">
        <v>349</v>
      </c>
      <c r="E350" s="35">
        <v>1</v>
      </c>
      <c r="F350" s="36">
        <v>45921</v>
      </c>
      <c r="G350" s="37" t="s">
        <v>118</v>
      </c>
      <c r="H350" s="57" t="s">
        <v>694</v>
      </c>
      <c r="I350" s="56">
        <v>45979</v>
      </c>
      <c r="J350" s="49"/>
    </row>
    <row r="351" s="2" customFormat="1" ht="25" customHeight="1" spans="1:10">
      <c r="A351" s="22">
        <v>348</v>
      </c>
      <c r="B351" s="41" t="s">
        <v>17</v>
      </c>
      <c r="C351" s="45" t="s">
        <v>752</v>
      </c>
      <c r="D351" s="45" t="s">
        <v>753</v>
      </c>
      <c r="E351" s="45">
        <v>4</v>
      </c>
      <c r="F351" s="36">
        <v>45921</v>
      </c>
      <c r="G351" s="37" t="s">
        <v>15</v>
      </c>
      <c r="H351" s="57" t="s">
        <v>694</v>
      </c>
      <c r="I351" s="56">
        <v>45979</v>
      </c>
      <c r="J351" s="49"/>
    </row>
    <row r="352" s="2" customFormat="1" ht="25" customHeight="1" spans="1:10">
      <c r="A352" s="22">
        <v>349</v>
      </c>
      <c r="B352" s="41" t="s">
        <v>17</v>
      </c>
      <c r="C352" s="45" t="s">
        <v>754</v>
      </c>
      <c r="D352" s="45" t="s">
        <v>755</v>
      </c>
      <c r="E352" s="45">
        <v>3</v>
      </c>
      <c r="F352" s="36">
        <v>45921</v>
      </c>
      <c r="G352" s="37" t="s">
        <v>114</v>
      </c>
      <c r="H352" s="57" t="s">
        <v>694</v>
      </c>
      <c r="I352" s="56">
        <v>45979</v>
      </c>
      <c r="J352" s="49"/>
    </row>
    <row r="353" s="2" customFormat="1" ht="25" customHeight="1" spans="1:10">
      <c r="A353" s="22">
        <v>350</v>
      </c>
      <c r="B353" s="41" t="s">
        <v>17</v>
      </c>
      <c r="C353" s="45" t="s">
        <v>756</v>
      </c>
      <c r="D353" s="45" t="s">
        <v>757</v>
      </c>
      <c r="E353" s="35">
        <v>1</v>
      </c>
      <c r="F353" s="36">
        <v>45921</v>
      </c>
      <c r="G353" s="37" t="s">
        <v>114</v>
      </c>
      <c r="H353" s="57" t="s">
        <v>694</v>
      </c>
      <c r="I353" s="56">
        <v>45979</v>
      </c>
      <c r="J353" s="49"/>
    </row>
    <row r="354" s="2" customFormat="1" ht="25" customHeight="1" spans="1:10">
      <c r="A354" s="22">
        <v>351</v>
      </c>
      <c r="B354" s="41" t="s">
        <v>17</v>
      </c>
      <c r="C354" s="45" t="s">
        <v>758</v>
      </c>
      <c r="D354" s="45" t="s">
        <v>759</v>
      </c>
      <c r="E354" s="45">
        <v>4</v>
      </c>
      <c r="F354" s="36">
        <v>45921</v>
      </c>
      <c r="G354" s="37" t="s">
        <v>15</v>
      </c>
      <c r="H354" s="57" t="s">
        <v>694</v>
      </c>
      <c r="I354" s="56">
        <v>45979</v>
      </c>
      <c r="J354" s="49"/>
    </row>
    <row r="355" s="2" customFormat="1" ht="25" customHeight="1" spans="1:10">
      <c r="A355" s="22">
        <v>352</v>
      </c>
      <c r="B355" s="41" t="s">
        <v>17</v>
      </c>
      <c r="C355" s="45" t="s">
        <v>760</v>
      </c>
      <c r="D355" s="45" t="s">
        <v>761</v>
      </c>
      <c r="E355" s="35">
        <v>1</v>
      </c>
      <c r="F355" s="36">
        <v>45921</v>
      </c>
      <c r="G355" s="37" t="s">
        <v>114</v>
      </c>
      <c r="H355" s="57" t="s">
        <v>694</v>
      </c>
      <c r="I355" s="56">
        <v>45979</v>
      </c>
      <c r="J355" s="49"/>
    </row>
    <row r="356" s="2" customFormat="1" ht="25" customHeight="1" spans="1:10">
      <c r="A356" s="22">
        <v>353</v>
      </c>
      <c r="B356" s="41" t="s">
        <v>17</v>
      </c>
      <c r="C356" s="45" t="s">
        <v>762</v>
      </c>
      <c r="D356" s="45" t="s">
        <v>763</v>
      </c>
      <c r="E356" s="37">
        <v>2</v>
      </c>
      <c r="F356" s="36">
        <v>45921</v>
      </c>
      <c r="G356" s="37" t="s">
        <v>15</v>
      </c>
      <c r="H356" s="57" t="s">
        <v>694</v>
      </c>
      <c r="I356" s="56">
        <v>45979</v>
      </c>
      <c r="J356" s="49"/>
    </row>
    <row r="357" s="2" customFormat="1" ht="25" customHeight="1" spans="1:10">
      <c r="A357" s="22">
        <v>354</v>
      </c>
      <c r="B357" s="41" t="s">
        <v>17</v>
      </c>
      <c r="C357" s="45" t="s">
        <v>764</v>
      </c>
      <c r="D357" s="45" t="s">
        <v>765</v>
      </c>
      <c r="E357" s="37">
        <v>2</v>
      </c>
      <c r="F357" s="36">
        <v>45921</v>
      </c>
      <c r="G357" s="37" t="s">
        <v>15</v>
      </c>
      <c r="H357" s="57" t="s">
        <v>694</v>
      </c>
      <c r="I357" s="56">
        <v>45979</v>
      </c>
      <c r="J357" s="49"/>
    </row>
    <row r="358" s="2" customFormat="1" ht="25" customHeight="1" spans="1:10">
      <c r="A358" s="22">
        <v>355</v>
      </c>
      <c r="B358" s="41" t="s">
        <v>17</v>
      </c>
      <c r="C358" s="45" t="s">
        <v>766</v>
      </c>
      <c r="D358" s="45" t="s">
        <v>767</v>
      </c>
      <c r="E358" s="35">
        <v>1</v>
      </c>
      <c r="F358" s="36">
        <v>45921</v>
      </c>
      <c r="G358" s="37" t="s">
        <v>118</v>
      </c>
      <c r="H358" s="57" t="s">
        <v>694</v>
      </c>
      <c r="I358" s="56">
        <v>45979</v>
      </c>
      <c r="J358" s="49"/>
    </row>
    <row r="359" s="2" customFormat="1" ht="25" customHeight="1" spans="1:10">
      <c r="A359" s="22">
        <v>356</v>
      </c>
      <c r="B359" s="41" t="s">
        <v>17</v>
      </c>
      <c r="C359" s="37" t="s">
        <v>768</v>
      </c>
      <c r="D359" s="37" t="s">
        <v>769</v>
      </c>
      <c r="E359" s="35">
        <v>1</v>
      </c>
      <c r="F359" s="36">
        <v>45921</v>
      </c>
      <c r="G359" s="37" t="s">
        <v>15</v>
      </c>
      <c r="H359" s="57" t="s">
        <v>694</v>
      </c>
      <c r="I359" s="56">
        <v>45979</v>
      </c>
      <c r="J359" s="49"/>
    </row>
    <row r="360" s="2" customFormat="1" ht="25" customHeight="1" spans="1:10">
      <c r="A360" s="22">
        <v>357</v>
      </c>
      <c r="B360" s="41" t="s">
        <v>17</v>
      </c>
      <c r="C360" s="45" t="s">
        <v>770</v>
      </c>
      <c r="D360" s="45" t="s">
        <v>771</v>
      </c>
      <c r="E360" s="35">
        <v>1</v>
      </c>
      <c r="F360" s="36">
        <v>45921</v>
      </c>
      <c r="G360" s="37" t="s">
        <v>114</v>
      </c>
      <c r="H360" s="57" t="s">
        <v>694</v>
      </c>
      <c r="I360" s="56">
        <v>45979</v>
      </c>
      <c r="J360" s="49"/>
    </row>
    <row r="361" s="2" customFormat="1" ht="25" customHeight="1" spans="1:10">
      <c r="A361" s="22">
        <v>358</v>
      </c>
      <c r="B361" s="41" t="s">
        <v>17</v>
      </c>
      <c r="C361" s="45" t="s">
        <v>772</v>
      </c>
      <c r="D361" s="45" t="s">
        <v>773</v>
      </c>
      <c r="E361" s="35">
        <v>1</v>
      </c>
      <c r="F361" s="36">
        <v>45921</v>
      </c>
      <c r="G361" s="37" t="s">
        <v>114</v>
      </c>
      <c r="H361" s="57" t="s">
        <v>694</v>
      </c>
      <c r="I361" s="56">
        <v>45979</v>
      </c>
      <c r="J361" s="49"/>
    </row>
    <row r="362" s="2" customFormat="1" ht="25" customHeight="1" spans="1:10">
      <c r="A362" s="22">
        <v>359</v>
      </c>
      <c r="B362" s="41" t="s">
        <v>17</v>
      </c>
      <c r="C362" s="45" t="s">
        <v>774</v>
      </c>
      <c r="D362" s="45" t="s">
        <v>775</v>
      </c>
      <c r="E362" s="35">
        <v>1</v>
      </c>
      <c r="F362" s="36">
        <v>45921</v>
      </c>
      <c r="G362" s="37" t="s">
        <v>15</v>
      </c>
      <c r="H362" s="57" t="s">
        <v>694</v>
      </c>
      <c r="I362" s="56">
        <v>45979</v>
      </c>
      <c r="J362" s="49"/>
    </row>
    <row r="363" s="2" customFormat="1" ht="25" customHeight="1" spans="1:10">
      <c r="A363" s="22">
        <v>360</v>
      </c>
      <c r="B363" s="41" t="s">
        <v>17</v>
      </c>
      <c r="C363" s="45" t="s">
        <v>776</v>
      </c>
      <c r="D363" s="45" t="s">
        <v>777</v>
      </c>
      <c r="E363" s="35">
        <v>1</v>
      </c>
      <c r="F363" s="36">
        <v>45921</v>
      </c>
      <c r="G363" s="37" t="s">
        <v>15</v>
      </c>
      <c r="H363" s="57" t="s">
        <v>694</v>
      </c>
      <c r="I363" s="56">
        <v>45979</v>
      </c>
      <c r="J363" s="49"/>
    </row>
    <row r="364" s="2" customFormat="1" ht="25" customHeight="1" spans="1:10">
      <c r="A364" s="22">
        <v>361</v>
      </c>
      <c r="B364" s="41" t="s">
        <v>17</v>
      </c>
      <c r="C364" s="45" t="s">
        <v>778</v>
      </c>
      <c r="D364" s="45" t="s">
        <v>779</v>
      </c>
      <c r="E364" s="37">
        <v>2</v>
      </c>
      <c r="F364" s="36">
        <v>45921</v>
      </c>
      <c r="G364" s="37" t="s">
        <v>114</v>
      </c>
      <c r="H364" s="57" t="s">
        <v>694</v>
      </c>
      <c r="I364" s="56">
        <v>45979</v>
      </c>
      <c r="J364" s="49"/>
    </row>
    <row r="365" s="2" customFormat="1" ht="25" customHeight="1" spans="1:10">
      <c r="A365" s="22">
        <v>362</v>
      </c>
      <c r="B365" s="41" t="s">
        <v>17</v>
      </c>
      <c r="C365" s="45" t="s">
        <v>780</v>
      </c>
      <c r="D365" s="45" t="s">
        <v>781</v>
      </c>
      <c r="E365" s="45">
        <v>4</v>
      </c>
      <c r="F365" s="36">
        <v>45921</v>
      </c>
      <c r="G365" s="37" t="s">
        <v>15</v>
      </c>
      <c r="H365" s="57" t="s">
        <v>694</v>
      </c>
      <c r="I365" s="56">
        <v>45979</v>
      </c>
      <c r="J365" s="49"/>
    </row>
    <row r="366" s="2" customFormat="1" ht="25" customHeight="1" spans="1:10">
      <c r="A366" s="22">
        <v>363</v>
      </c>
      <c r="B366" s="41" t="s">
        <v>17</v>
      </c>
      <c r="C366" s="45" t="s">
        <v>782</v>
      </c>
      <c r="D366" s="45" t="s">
        <v>783</v>
      </c>
      <c r="E366" s="45">
        <v>3</v>
      </c>
      <c r="F366" s="36">
        <v>45921</v>
      </c>
      <c r="G366" s="37" t="s">
        <v>15</v>
      </c>
      <c r="H366" s="57" t="s">
        <v>694</v>
      </c>
      <c r="I366" s="56">
        <v>45979</v>
      </c>
      <c r="J366" s="49"/>
    </row>
    <row r="367" s="2" customFormat="1" ht="25" customHeight="1" spans="1:10">
      <c r="A367" s="22">
        <v>364</v>
      </c>
      <c r="B367" s="41" t="s">
        <v>17</v>
      </c>
      <c r="C367" s="37" t="s">
        <v>784</v>
      </c>
      <c r="D367" s="41" t="s">
        <v>785</v>
      </c>
      <c r="E367" s="35">
        <v>1</v>
      </c>
      <c r="F367" s="36">
        <v>45921</v>
      </c>
      <c r="G367" s="37" t="s">
        <v>114</v>
      </c>
      <c r="H367" s="57" t="s">
        <v>694</v>
      </c>
      <c r="I367" s="56">
        <v>45979</v>
      </c>
      <c r="J367" s="49"/>
    </row>
    <row r="368" s="2" customFormat="1" ht="25" customHeight="1" spans="1:10">
      <c r="A368" s="22">
        <v>365</v>
      </c>
      <c r="B368" s="41" t="s">
        <v>17</v>
      </c>
      <c r="C368" s="37" t="s">
        <v>786</v>
      </c>
      <c r="D368" s="41" t="s">
        <v>787</v>
      </c>
      <c r="E368" s="35">
        <v>1</v>
      </c>
      <c r="F368" s="36">
        <v>45921</v>
      </c>
      <c r="G368" s="37" t="s">
        <v>123</v>
      </c>
      <c r="H368" s="57" t="s">
        <v>694</v>
      </c>
      <c r="I368" s="56">
        <v>45979</v>
      </c>
      <c r="J368" s="49"/>
    </row>
    <row r="369" s="2" customFormat="1" ht="25" customHeight="1" spans="1:10">
      <c r="A369" s="22">
        <v>366</v>
      </c>
      <c r="B369" s="41" t="s">
        <v>17</v>
      </c>
      <c r="C369" s="37" t="s">
        <v>788</v>
      </c>
      <c r="D369" s="41" t="s">
        <v>789</v>
      </c>
      <c r="E369" s="35">
        <v>1</v>
      </c>
      <c r="F369" s="36">
        <v>45921</v>
      </c>
      <c r="G369" s="37" t="s">
        <v>123</v>
      </c>
      <c r="H369" s="57" t="s">
        <v>694</v>
      </c>
      <c r="I369" s="56">
        <v>45979</v>
      </c>
      <c r="J369" s="49"/>
    </row>
    <row r="370" s="2" customFormat="1" ht="25" customHeight="1" spans="1:10">
      <c r="A370" s="22">
        <v>367</v>
      </c>
      <c r="B370" s="41" t="s">
        <v>17</v>
      </c>
      <c r="C370" s="37" t="s">
        <v>790</v>
      </c>
      <c r="D370" s="41" t="s">
        <v>791</v>
      </c>
      <c r="E370" s="37">
        <v>2</v>
      </c>
      <c r="F370" s="36">
        <v>45921</v>
      </c>
      <c r="G370" s="37" t="s">
        <v>123</v>
      </c>
      <c r="H370" s="57" t="s">
        <v>694</v>
      </c>
      <c r="I370" s="56">
        <v>45979</v>
      </c>
      <c r="J370" s="49"/>
    </row>
    <row r="371" s="2" customFormat="1" ht="25" customHeight="1" spans="1:10">
      <c r="A371" s="22">
        <v>368</v>
      </c>
      <c r="B371" s="41" t="s">
        <v>17</v>
      </c>
      <c r="C371" s="37" t="s">
        <v>792</v>
      </c>
      <c r="D371" s="41" t="s">
        <v>793</v>
      </c>
      <c r="E371" s="35">
        <v>1</v>
      </c>
      <c r="F371" s="36">
        <v>45921</v>
      </c>
      <c r="G371" s="37" t="s">
        <v>114</v>
      </c>
      <c r="H371" s="57" t="s">
        <v>694</v>
      </c>
      <c r="I371" s="56">
        <v>45979</v>
      </c>
      <c r="J371" s="49"/>
    </row>
    <row r="372" s="2" customFormat="1" ht="25" customHeight="1" spans="1:10">
      <c r="A372" s="22">
        <v>369</v>
      </c>
      <c r="B372" s="41" t="s">
        <v>17</v>
      </c>
      <c r="C372" s="37" t="s">
        <v>794</v>
      </c>
      <c r="D372" s="41" t="s">
        <v>795</v>
      </c>
      <c r="E372" s="45">
        <v>3</v>
      </c>
      <c r="F372" s="36">
        <v>45921</v>
      </c>
      <c r="G372" s="37" t="s">
        <v>123</v>
      </c>
      <c r="H372" s="57" t="s">
        <v>694</v>
      </c>
      <c r="I372" s="56">
        <v>45979</v>
      </c>
      <c r="J372" s="49"/>
    </row>
    <row r="373" s="2" customFormat="1" ht="25" customHeight="1" spans="1:10">
      <c r="A373" s="22">
        <v>370</v>
      </c>
      <c r="B373" s="41" t="s">
        <v>17</v>
      </c>
      <c r="C373" s="37" t="s">
        <v>796</v>
      </c>
      <c r="D373" s="41" t="s">
        <v>797</v>
      </c>
      <c r="E373" s="37">
        <v>2</v>
      </c>
      <c r="F373" s="36">
        <v>45921</v>
      </c>
      <c r="G373" s="37" t="s">
        <v>114</v>
      </c>
      <c r="H373" s="57" t="s">
        <v>694</v>
      </c>
      <c r="I373" s="56">
        <v>45979</v>
      </c>
      <c r="J373" s="49"/>
    </row>
    <row r="374" s="2" customFormat="1" ht="25" customHeight="1" spans="1:10">
      <c r="A374" s="22">
        <v>371</v>
      </c>
      <c r="B374" s="41" t="s">
        <v>17</v>
      </c>
      <c r="C374" s="37" t="s">
        <v>798</v>
      </c>
      <c r="D374" s="37" t="s">
        <v>799</v>
      </c>
      <c r="E374" s="45">
        <v>3</v>
      </c>
      <c r="F374" s="36">
        <v>45921</v>
      </c>
      <c r="G374" s="37" t="s">
        <v>15</v>
      </c>
      <c r="H374" s="57" t="s">
        <v>694</v>
      </c>
      <c r="I374" s="56">
        <v>45979</v>
      </c>
      <c r="J374" s="49"/>
    </row>
    <row r="375" s="2" customFormat="1" ht="25" customHeight="1" spans="1:10">
      <c r="A375" s="22">
        <v>372</v>
      </c>
      <c r="B375" s="41" t="s">
        <v>17</v>
      </c>
      <c r="C375" s="45" t="s">
        <v>800</v>
      </c>
      <c r="D375" s="45" t="s">
        <v>801</v>
      </c>
      <c r="E375" s="45">
        <v>4</v>
      </c>
      <c r="F375" s="36">
        <v>45921</v>
      </c>
      <c r="G375" s="37" t="s">
        <v>15</v>
      </c>
      <c r="H375" s="57" t="s">
        <v>694</v>
      </c>
      <c r="I375" s="56">
        <v>45979</v>
      </c>
      <c r="J375" s="49"/>
    </row>
    <row r="376" s="2" customFormat="1" ht="25" customHeight="1" spans="1:10">
      <c r="A376" s="22">
        <v>373</v>
      </c>
      <c r="B376" s="41" t="s">
        <v>17</v>
      </c>
      <c r="C376" s="45" t="s">
        <v>802</v>
      </c>
      <c r="D376" s="45" t="s">
        <v>803</v>
      </c>
      <c r="E376" s="35">
        <v>1</v>
      </c>
      <c r="F376" s="36">
        <v>45921</v>
      </c>
      <c r="G376" s="37" t="s">
        <v>123</v>
      </c>
      <c r="H376" s="57" t="s">
        <v>694</v>
      </c>
      <c r="I376" s="56">
        <v>45979</v>
      </c>
      <c r="J376" s="49"/>
    </row>
    <row r="377" s="2" customFormat="1" ht="25" customHeight="1" spans="1:10">
      <c r="A377" s="22">
        <v>374</v>
      </c>
      <c r="B377" s="41" t="s">
        <v>17</v>
      </c>
      <c r="C377" s="45" t="s">
        <v>804</v>
      </c>
      <c r="D377" s="45" t="s">
        <v>805</v>
      </c>
      <c r="E377" s="37">
        <v>2</v>
      </c>
      <c r="F377" s="36">
        <v>45921</v>
      </c>
      <c r="G377" s="37" t="s">
        <v>118</v>
      </c>
      <c r="H377" s="57" t="s">
        <v>694</v>
      </c>
      <c r="I377" s="56">
        <v>45979</v>
      </c>
      <c r="J377" s="49"/>
    </row>
    <row r="378" s="2" customFormat="1" ht="25" customHeight="1" spans="1:10">
      <c r="A378" s="22">
        <v>375</v>
      </c>
      <c r="B378" s="41" t="s">
        <v>17</v>
      </c>
      <c r="C378" s="45" t="s">
        <v>806</v>
      </c>
      <c r="D378" s="45" t="s">
        <v>807</v>
      </c>
      <c r="E378" s="35">
        <v>1</v>
      </c>
      <c r="F378" s="36">
        <v>45921</v>
      </c>
      <c r="G378" s="37" t="s">
        <v>15</v>
      </c>
      <c r="H378" s="57" t="s">
        <v>694</v>
      </c>
      <c r="I378" s="56">
        <v>45979</v>
      </c>
      <c r="J378" s="49"/>
    </row>
    <row r="379" s="2" customFormat="1" ht="25" customHeight="1" spans="1:10">
      <c r="A379" s="22">
        <v>376</v>
      </c>
      <c r="B379" s="41" t="s">
        <v>17</v>
      </c>
      <c r="C379" s="45" t="s">
        <v>808</v>
      </c>
      <c r="D379" s="45" t="s">
        <v>809</v>
      </c>
      <c r="E379" s="35">
        <v>1</v>
      </c>
      <c r="F379" s="36">
        <v>45921</v>
      </c>
      <c r="G379" s="37" t="s">
        <v>123</v>
      </c>
      <c r="H379" s="57" t="s">
        <v>694</v>
      </c>
      <c r="I379" s="56">
        <v>45979</v>
      </c>
      <c r="J379" s="49"/>
    </row>
    <row r="380" s="2" customFormat="1" ht="25" customHeight="1" spans="1:10">
      <c r="A380" s="22">
        <v>377</v>
      </c>
      <c r="B380" s="41" t="s">
        <v>17</v>
      </c>
      <c r="C380" s="45" t="s">
        <v>810</v>
      </c>
      <c r="D380" s="45" t="s">
        <v>811</v>
      </c>
      <c r="E380" s="37">
        <v>2</v>
      </c>
      <c r="F380" s="36">
        <v>45921</v>
      </c>
      <c r="G380" s="37" t="s">
        <v>123</v>
      </c>
      <c r="H380" s="57" t="s">
        <v>694</v>
      </c>
      <c r="I380" s="56">
        <v>45979</v>
      </c>
      <c r="J380" s="49"/>
    </row>
    <row r="381" s="2" customFormat="1" ht="25" customHeight="1" spans="1:10">
      <c r="A381" s="22">
        <v>378</v>
      </c>
      <c r="B381" s="41" t="s">
        <v>17</v>
      </c>
      <c r="C381" s="45" t="s">
        <v>812</v>
      </c>
      <c r="D381" s="45" t="s">
        <v>813</v>
      </c>
      <c r="E381" s="45">
        <v>3</v>
      </c>
      <c r="F381" s="36">
        <v>45921</v>
      </c>
      <c r="G381" s="60" t="s">
        <v>15</v>
      </c>
      <c r="H381" s="57" t="s">
        <v>694</v>
      </c>
      <c r="I381" s="56">
        <v>45979</v>
      </c>
      <c r="J381" s="49"/>
    </row>
    <row r="382" s="2" customFormat="1" ht="25" customHeight="1" spans="1:10">
      <c r="A382" s="22">
        <v>379</v>
      </c>
      <c r="B382" s="41" t="s">
        <v>17</v>
      </c>
      <c r="C382" s="45" t="s">
        <v>814</v>
      </c>
      <c r="D382" s="45" t="s">
        <v>815</v>
      </c>
      <c r="E382" s="35">
        <v>1</v>
      </c>
      <c r="F382" s="36">
        <v>45921</v>
      </c>
      <c r="G382" s="59" t="s">
        <v>114</v>
      </c>
      <c r="H382" s="57" t="s">
        <v>694</v>
      </c>
      <c r="I382" s="56">
        <v>45979</v>
      </c>
      <c r="J382" s="49"/>
    </row>
    <row r="383" s="2" customFormat="1" ht="25" customHeight="1" spans="1:10">
      <c r="A383" s="22">
        <v>380</v>
      </c>
      <c r="B383" s="41" t="s">
        <v>17</v>
      </c>
      <c r="C383" s="45" t="s">
        <v>816</v>
      </c>
      <c r="D383" s="45" t="s">
        <v>817</v>
      </c>
      <c r="E383" s="35">
        <v>1</v>
      </c>
      <c r="F383" s="36">
        <v>45921</v>
      </c>
      <c r="G383" s="60" t="s">
        <v>114</v>
      </c>
      <c r="H383" s="57" t="s">
        <v>694</v>
      </c>
      <c r="I383" s="56">
        <v>45979</v>
      </c>
      <c r="J383" s="49"/>
    </row>
    <row r="384" s="2" customFormat="1" ht="25" customHeight="1" spans="1:10">
      <c r="A384" s="22">
        <v>381</v>
      </c>
      <c r="B384" s="41" t="s">
        <v>17</v>
      </c>
      <c r="C384" s="45" t="s">
        <v>818</v>
      </c>
      <c r="D384" s="45" t="s">
        <v>819</v>
      </c>
      <c r="E384" s="45">
        <v>3</v>
      </c>
      <c r="F384" s="36">
        <v>45921</v>
      </c>
      <c r="G384" s="59" t="s">
        <v>15</v>
      </c>
      <c r="H384" s="57" t="s">
        <v>694</v>
      </c>
      <c r="I384" s="56">
        <v>45979</v>
      </c>
      <c r="J384" s="49"/>
    </row>
    <row r="385" s="2" customFormat="1" ht="25" customHeight="1" spans="1:10">
      <c r="A385" s="22">
        <v>382</v>
      </c>
      <c r="B385" s="41" t="s">
        <v>17</v>
      </c>
      <c r="C385" s="45" t="s">
        <v>820</v>
      </c>
      <c r="D385" s="45" t="s">
        <v>821</v>
      </c>
      <c r="E385" s="45">
        <v>4</v>
      </c>
      <c r="F385" s="36">
        <v>45921</v>
      </c>
      <c r="G385" s="59" t="s">
        <v>149</v>
      </c>
      <c r="H385" s="57" t="s">
        <v>694</v>
      </c>
      <c r="I385" s="56">
        <v>45979</v>
      </c>
      <c r="J385" s="49"/>
    </row>
    <row r="386" s="2" customFormat="1" ht="25" customHeight="1" spans="1:10">
      <c r="A386" s="22">
        <v>383</v>
      </c>
      <c r="B386" s="41" t="s">
        <v>17</v>
      </c>
      <c r="C386" s="45" t="s">
        <v>822</v>
      </c>
      <c r="D386" s="45" t="s">
        <v>823</v>
      </c>
      <c r="E386" s="45">
        <v>4</v>
      </c>
      <c r="F386" s="36">
        <v>45921</v>
      </c>
      <c r="G386" s="37" t="s">
        <v>114</v>
      </c>
      <c r="H386" s="57" t="s">
        <v>694</v>
      </c>
      <c r="I386" s="56">
        <v>45979</v>
      </c>
      <c r="J386" s="49"/>
    </row>
    <row r="387" s="2" customFormat="1" ht="25" customHeight="1" spans="1:10">
      <c r="A387" s="22">
        <v>384</v>
      </c>
      <c r="B387" s="41" t="s">
        <v>17</v>
      </c>
      <c r="C387" s="45" t="s">
        <v>824</v>
      </c>
      <c r="D387" s="45" t="s">
        <v>825</v>
      </c>
      <c r="E387" s="35">
        <v>2</v>
      </c>
      <c r="F387" s="36">
        <v>45921</v>
      </c>
      <c r="G387" s="59" t="s">
        <v>114</v>
      </c>
      <c r="H387" s="57" t="s">
        <v>694</v>
      </c>
      <c r="I387" s="56">
        <v>45979</v>
      </c>
      <c r="J387" s="49"/>
    </row>
    <row r="388" s="2" customFormat="1" ht="25" customHeight="1" spans="1:10">
      <c r="A388" s="22">
        <v>385</v>
      </c>
      <c r="B388" s="41" t="s">
        <v>17</v>
      </c>
      <c r="C388" s="45" t="s">
        <v>826</v>
      </c>
      <c r="D388" s="45" t="s">
        <v>827</v>
      </c>
      <c r="E388" s="45">
        <v>4</v>
      </c>
      <c r="F388" s="36">
        <v>45921</v>
      </c>
      <c r="G388" s="60" t="s">
        <v>149</v>
      </c>
      <c r="H388" s="57" t="s">
        <v>694</v>
      </c>
      <c r="I388" s="56">
        <v>45979</v>
      </c>
      <c r="J388" s="49"/>
    </row>
    <row r="389" s="2" customFormat="1" ht="25" customHeight="1" spans="1:10">
      <c r="A389" s="22">
        <v>386</v>
      </c>
      <c r="B389" s="41" t="s">
        <v>17</v>
      </c>
      <c r="C389" s="45" t="s">
        <v>828</v>
      </c>
      <c r="D389" s="45" t="s">
        <v>829</v>
      </c>
      <c r="E389" s="45">
        <v>3</v>
      </c>
      <c r="F389" s="36">
        <v>45921</v>
      </c>
      <c r="G389" s="59" t="s">
        <v>114</v>
      </c>
      <c r="H389" s="57" t="s">
        <v>694</v>
      </c>
      <c r="I389" s="56">
        <v>45979</v>
      </c>
      <c r="J389" s="49"/>
    </row>
    <row r="390" s="2" customFormat="1" ht="25" customHeight="1" spans="1:10">
      <c r="A390" s="22">
        <v>387</v>
      </c>
      <c r="B390" s="41" t="s">
        <v>17</v>
      </c>
      <c r="C390" s="45" t="s">
        <v>830</v>
      </c>
      <c r="D390" s="45" t="s">
        <v>831</v>
      </c>
      <c r="E390" s="45">
        <v>3</v>
      </c>
      <c r="F390" s="36">
        <v>45921</v>
      </c>
      <c r="G390" s="60" t="s">
        <v>123</v>
      </c>
      <c r="H390" s="57" t="s">
        <v>694</v>
      </c>
      <c r="I390" s="56">
        <v>45979</v>
      </c>
      <c r="J390" s="49"/>
    </row>
    <row r="391" s="2" customFormat="1" ht="25" customHeight="1" spans="1:10">
      <c r="A391" s="22">
        <v>388</v>
      </c>
      <c r="B391" s="41" t="s">
        <v>17</v>
      </c>
      <c r="C391" s="45" t="s">
        <v>832</v>
      </c>
      <c r="D391" s="45" t="s">
        <v>833</v>
      </c>
      <c r="E391" s="45">
        <v>4</v>
      </c>
      <c r="F391" s="36">
        <v>45921</v>
      </c>
      <c r="G391" s="60" t="s">
        <v>15</v>
      </c>
      <c r="H391" s="57" t="s">
        <v>694</v>
      </c>
      <c r="I391" s="56">
        <v>45979</v>
      </c>
      <c r="J391" s="49"/>
    </row>
    <row r="392" s="2" customFormat="1" ht="25" customHeight="1" spans="1:10">
      <c r="A392" s="22">
        <v>389</v>
      </c>
      <c r="B392" s="41" t="s">
        <v>17</v>
      </c>
      <c r="C392" s="45" t="s">
        <v>834</v>
      </c>
      <c r="D392" s="45" t="s">
        <v>835</v>
      </c>
      <c r="E392" s="45">
        <v>4</v>
      </c>
      <c r="F392" s="36">
        <v>45921</v>
      </c>
      <c r="G392" s="60" t="s">
        <v>15</v>
      </c>
      <c r="H392" s="57" t="s">
        <v>694</v>
      </c>
      <c r="I392" s="56">
        <v>45979</v>
      </c>
      <c r="J392" s="49"/>
    </row>
    <row r="393" s="2" customFormat="1" ht="25" customHeight="1" spans="1:10">
      <c r="A393" s="22">
        <v>390</v>
      </c>
      <c r="B393" s="41" t="s">
        <v>17</v>
      </c>
      <c r="C393" s="45" t="s">
        <v>836</v>
      </c>
      <c r="D393" s="45" t="s">
        <v>837</v>
      </c>
      <c r="E393" s="45">
        <v>3</v>
      </c>
      <c r="F393" s="36">
        <v>45921</v>
      </c>
      <c r="G393" s="60" t="s">
        <v>15</v>
      </c>
      <c r="H393" s="57" t="s">
        <v>694</v>
      </c>
      <c r="I393" s="56">
        <v>45979</v>
      </c>
      <c r="J393" s="49"/>
    </row>
    <row r="394" s="2" customFormat="1" ht="25" customHeight="1" spans="1:10">
      <c r="A394" s="22">
        <v>391</v>
      </c>
      <c r="B394" s="41" t="s">
        <v>17</v>
      </c>
      <c r="C394" s="45" t="s">
        <v>838</v>
      </c>
      <c r="D394" s="45" t="s">
        <v>839</v>
      </c>
      <c r="E394" s="37">
        <v>2</v>
      </c>
      <c r="F394" s="36">
        <v>45921</v>
      </c>
      <c r="G394" s="60" t="s">
        <v>15</v>
      </c>
      <c r="H394" s="57" t="s">
        <v>694</v>
      </c>
      <c r="I394" s="56">
        <v>45979</v>
      </c>
      <c r="J394" s="49"/>
    </row>
    <row r="395" s="2" customFormat="1" ht="25" customHeight="1" spans="1:10">
      <c r="A395" s="22">
        <v>392</v>
      </c>
      <c r="B395" s="41" t="s">
        <v>17</v>
      </c>
      <c r="C395" s="45" t="s">
        <v>840</v>
      </c>
      <c r="D395" s="45" t="s">
        <v>841</v>
      </c>
      <c r="E395" s="35">
        <v>1</v>
      </c>
      <c r="F395" s="36">
        <v>45921</v>
      </c>
      <c r="G395" s="60" t="s">
        <v>114</v>
      </c>
      <c r="H395" s="57" t="s">
        <v>694</v>
      </c>
      <c r="I395" s="56">
        <v>45979</v>
      </c>
      <c r="J395" s="49"/>
    </row>
    <row r="396" s="2" customFormat="1" ht="25" customHeight="1" spans="1:10">
      <c r="A396" s="22">
        <v>393</v>
      </c>
      <c r="B396" s="41" t="s">
        <v>17</v>
      </c>
      <c r="C396" s="45" t="s">
        <v>842</v>
      </c>
      <c r="D396" s="45" t="s">
        <v>843</v>
      </c>
      <c r="E396" s="45">
        <v>4</v>
      </c>
      <c r="F396" s="36">
        <v>45921</v>
      </c>
      <c r="G396" s="60" t="s">
        <v>15</v>
      </c>
      <c r="H396" s="57" t="s">
        <v>694</v>
      </c>
      <c r="I396" s="56">
        <v>45979</v>
      </c>
      <c r="J396" s="49"/>
    </row>
    <row r="397" s="2" customFormat="1" ht="25" customHeight="1" spans="1:10">
      <c r="A397" s="22">
        <v>394</v>
      </c>
      <c r="B397" s="41" t="s">
        <v>17</v>
      </c>
      <c r="C397" s="45" t="s">
        <v>844</v>
      </c>
      <c r="D397" s="45" t="s">
        <v>845</v>
      </c>
      <c r="E397" s="37">
        <v>2</v>
      </c>
      <c r="F397" s="36">
        <v>45921</v>
      </c>
      <c r="G397" s="60" t="s">
        <v>15</v>
      </c>
      <c r="H397" s="57" t="s">
        <v>694</v>
      </c>
      <c r="I397" s="56">
        <v>45979</v>
      </c>
      <c r="J397" s="49"/>
    </row>
    <row r="398" s="2" customFormat="1" ht="25" customHeight="1" spans="1:10">
      <c r="A398" s="22">
        <v>395</v>
      </c>
      <c r="B398" s="41" t="s">
        <v>17</v>
      </c>
      <c r="C398" s="45" t="s">
        <v>846</v>
      </c>
      <c r="D398" s="45" t="s">
        <v>847</v>
      </c>
      <c r="E398" s="45">
        <v>4</v>
      </c>
      <c r="F398" s="36">
        <v>45921</v>
      </c>
      <c r="G398" s="60" t="s">
        <v>149</v>
      </c>
      <c r="H398" s="57" t="s">
        <v>694</v>
      </c>
      <c r="I398" s="56">
        <v>45979</v>
      </c>
      <c r="J398" s="49"/>
    </row>
    <row r="399" s="2" customFormat="1" ht="25" customHeight="1" spans="1:10">
      <c r="A399" s="22">
        <v>396</v>
      </c>
      <c r="B399" s="41" t="s">
        <v>17</v>
      </c>
      <c r="C399" s="45" t="s">
        <v>848</v>
      </c>
      <c r="D399" s="45" t="s">
        <v>849</v>
      </c>
      <c r="E399" s="37">
        <v>2</v>
      </c>
      <c r="F399" s="36">
        <v>45921</v>
      </c>
      <c r="G399" s="60" t="s">
        <v>114</v>
      </c>
      <c r="H399" s="57" t="s">
        <v>694</v>
      </c>
      <c r="I399" s="56">
        <v>45979</v>
      </c>
      <c r="J399" s="49"/>
    </row>
    <row r="400" s="2" customFormat="1" ht="25" customHeight="1" spans="1:10">
      <c r="A400" s="22">
        <v>397</v>
      </c>
      <c r="B400" s="41" t="s">
        <v>17</v>
      </c>
      <c r="C400" s="45" t="s">
        <v>850</v>
      </c>
      <c r="D400" s="45" t="s">
        <v>851</v>
      </c>
      <c r="E400" s="35">
        <v>1</v>
      </c>
      <c r="F400" s="36">
        <v>45921</v>
      </c>
      <c r="G400" s="60" t="s">
        <v>15</v>
      </c>
      <c r="H400" s="57" t="s">
        <v>694</v>
      </c>
      <c r="I400" s="56">
        <v>45979</v>
      </c>
      <c r="J400" s="49"/>
    </row>
    <row r="401" s="2" customFormat="1" ht="25" customHeight="1" spans="1:10">
      <c r="A401" s="22">
        <v>398</v>
      </c>
      <c r="B401" s="41" t="s">
        <v>17</v>
      </c>
      <c r="C401" s="45" t="s">
        <v>852</v>
      </c>
      <c r="D401" s="45" t="s">
        <v>853</v>
      </c>
      <c r="E401" s="35">
        <v>1</v>
      </c>
      <c r="F401" s="36">
        <v>45921</v>
      </c>
      <c r="G401" s="60" t="s">
        <v>114</v>
      </c>
      <c r="H401" s="57" t="s">
        <v>694</v>
      </c>
      <c r="I401" s="56">
        <v>45979</v>
      </c>
      <c r="J401" s="49"/>
    </row>
    <row r="402" s="2" customFormat="1" ht="25" customHeight="1" spans="1:10">
      <c r="A402" s="22">
        <v>399</v>
      </c>
      <c r="B402" s="41" t="s">
        <v>17</v>
      </c>
      <c r="C402" s="45" t="s">
        <v>854</v>
      </c>
      <c r="D402" s="45" t="s">
        <v>855</v>
      </c>
      <c r="E402" s="35">
        <v>5</v>
      </c>
      <c r="F402" s="36">
        <v>45921</v>
      </c>
      <c r="G402" s="60" t="s">
        <v>149</v>
      </c>
      <c r="H402" s="57" t="s">
        <v>694</v>
      </c>
      <c r="I402" s="56">
        <v>45979</v>
      </c>
      <c r="J402" s="49"/>
    </row>
    <row r="403" s="2" customFormat="1" ht="25" customHeight="1" spans="1:10">
      <c r="A403" s="22">
        <v>400</v>
      </c>
      <c r="B403" s="41" t="s">
        <v>17</v>
      </c>
      <c r="C403" s="45" t="s">
        <v>856</v>
      </c>
      <c r="D403" s="45" t="s">
        <v>857</v>
      </c>
      <c r="E403" s="35">
        <v>5</v>
      </c>
      <c r="F403" s="36">
        <v>45921</v>
      </c>
      <c r="G403" s="60" t="s">
        <v>15</v>
      </c>
      <c r="H403" s="57" t="s">
        <v>694</v>
      </c>
      <c r="I403" s="56">
        <v>45979</v>
      </c>
      <c r="J403" s="49"/>
    </row>
    <row r="404" s="2" customFormat="1" ht="25" customHeight="1" spans="1:10">
      <c r="A404" s="22">
        <v>401</v>
      </c>
      <c r="B404" s="41" t="s">
        <v>17</v>
      </c>
      <c r="C404" s="45" t="s">
        <v>858</v>
      </c>
      <c r="D404" s="45" t="s">
        <v>857</v>
      </c>
      <c r="E404" s="35">
        <v>5</v>
      </c>
      <c r="F404" s="36">
        <v>45921</v>
      </c>
      <c r="G404" s="60" t="s">
        <v>15</v>
      </c>
      <c r="H404" s="57" t="s">
        <v>694</v>
      </c>
      <c r="I404" s="56">
        <v>45979</v>
      </c>
      <c r="J404" s="49"/>
    </row>
    <row r="405" s="2" customFormat="1" ht="25" customHeight="1" spans="1:10">
      <c r="A405" s="22">
        <v>402</v>
      </c>
      <c r="B405" s="41" t="s">
        <v>17</v>
      </c>
      <c r="C405" s="45" t="s">
        <v>859</v>
      </c>
      <c r="D405" s="45" t="s">
        <v>860</v>
      </c>
      <c r="E405" s="35">
        <v>1</v>
      </c>
      <c r="F405" s="36">
        <v>45921</v>
      </c>
      <c r="G405" s="60" t="s">
        <v>118</v>
      </c>
      <c r="H405" s="57" t="s">
        <v>694</v>
      </c>
      <c r="I405" s="56">
        <v>45979</v>
      </c>
      <c r="J405" s="49"/>
    </row>
    <row r="406" s="2" customFormat="1" ht="25" customHeight="1" spans="1:10">
      <c r="A406" s="22">
        <v>403</v>
      </c>
      <c r="B406" s="41" t="s">
        <v>17</v>
      </c>
      <c r="C406" s="45" t="s">
        <v>861</v>
      </c>
      <c r="D406" s="45" t="s">
        <v>862</v>
      </c>
      <c r="E406" s="35">
        <v>1</v>
      </c>
      <c r="F406" s="36">
        <v>45921</v>
      </c>
      <c r="G406" s="60" t="s">
        <v>123</v>
      </c>
      <c r="H406" s="57" t="s">
        <v>694</v>
      </c>
      <c r="I406" s="56">
        <v>45979</v>
      </c>
      <c r="J406" s="49"/>
    </row>
    <row r="407" s="2" customFormat="1" ht="25" customHeight="1" spans="1:10">
      <c r="A407" s="22">
        <v>404</v>
      </c>
      <c r="B407" s="41" t="s">
        <v>17</v>
      </c>
      <c r="C407" s="45" t="s">
        <v>863</v>
      </c>
      <c r="D407" s="45" t="s">
        <v>864</v>
      </c>
      <c r="E407" s="37">
        <v>2</v>
      </c>
      <c r="F407" s="36">
        <v>45921</v>
      </c>
      <c r="G407" s="60" t="s">
        <v>114</v>
      </c>
      <c r="H407" s="57" t="s">
        <v>694</v>
      </c>
      <c r="I407" s="56">
        <v>45979</v>
      </c>
      <c r="J407" s="49"/>
    </row>
    <row r="408" s="2" customFormat="1" ht="25" customHeight="1" spans="1:10">
      <c r="A408" s="22">
        <v>405</v>
      </c>
      <c r="B408" s="41" t="s">
        <v>17</v>
      </c>
      <c r="C408" s="45" t="s">
        <v>865</v>
      </c>
      <c r="D408" s="45" t="s">
        <v>866</v>
      </c>
      <c r="E408" s="45">
        <v>4</v>
      </c>
      <c r="F408" s="36">
        <v>45921</v>
      </c>
      <c r="G408" s="60" t="s">
        <v>123</v>
      </c>
      <c r="H408" s="57" t="s">
        <v>694</v>
      </c>
      <c r="I408" s="56">
        <v>45979</v>
      </c>
      <c r="J408" s="49"/>
    </row>
    <row r="409" s="2" customFormat="1" ht="25" customHeight="1" spans="1:10">
      <c r="A409" s="22">
        <v>406</v>
      </c>
      <c r="B409" s="41" t="s">
        <v>17</v>
      </c>
      <c r="C409" s="45" t="s">
        <v>867</v>
      </c>
      <c r="D409" s="45" t="s">
        <v>868</v>
      </c>
      <c r="E409" s="35">
        <v>1</v>
      </c>
      <c r="F409" s="36">
        <v>45921</v>
      </c>
      <c r="G409" s="60" t="s">
        <v>149</v>
      </c>
      <c r="H409" s="57" t="s">
        <v>694</v>
      </c>
      <c r="I409" s="56">
        <v>45979</v>
      </c>
      <c r="J409" s="49"/>
    </row>
    <row r="410" s="2" customFormat="1" ht="25" customHeight="1" spans="1:10">
      <c r="A410" s="22">
        <v>407</v>
      </c>
      <c r="B410" s="41" t="s">
        <v>17</v>
      </c>
      <c r="C410" s="45" t="s">
        <v>869</v>
      </c>
      <c r="D410" s="45" t="s">
        <v>870</v>
      </c>
      <c r="E410" s="35">
        <v>2</v>
      </c>
      <c r="F410" s="36">
        <v>45921</v>
      </c>
      <c r="G410" s="60" t="s">
        <v>114</v>
      </c>
      <c r="H410" s="57" t="s">
        <v>694</v>
      </c>
      <c r="I410" s="56">
        <v>45979</v>
      </c>
      <c r="J410" s="49" t="s">
        <v>78</v>
      </c>
    </row>
    <row r="411" s="2" customFormat="1" ht="25" customHeight="1" spans="1:10">
      <c r="A411" s="22">
        <v>408</v>
      </c>
      <c r="B411" s="48" t="s">
        <v>12</v>
      </c>
      <c r="C411" s="45" t="s">
        <v>871</v>
      </c>
      <c r="D411" s="45" t="s">
        <v>872</v>
      </c>
      <c r="E411" s="45">
        <v>3</v>
      </c>
      <c r="F411" s="36">
        <v>45805</v>
      </c>
      <c r="G411" s="60" t="s">
        <v>15</v>
      </c>
      <c r="H411" s="57" t="s">
        <v>694</v>
      </c>
      <c r="I411" s="56">
        <v>45979</v>
      </c>
      <c r="J411" s="49" t="s">
        <v>873</v>
      </c>
    </row>
    <row r="412" s="2" customFormat="1" ht="25" customHeight="1" spans="1:10">
      <c r="A412" s="22">
        <v>409</v>
      </c>
      <c r="B412" s="48" t="s">
        <v>12</v>
      </c>
      <c r="C412" s="45" t="s">
        <v>874</v>
      </c>
      <c r="D412" s="45" t="s">
        <v>875</v>
      </c>
      <c r="E412" s="45">
        <v>3</v>
      </c>
      <c r="F412" s="36">
        <v>45805</v>
      </c>
      <c r="G412" s="60" t="s">
        <v>15</v>
      </c>
      <c r="H412" s="57" t="s">
        <v>694</v>
      </c>
      <c r="I412" s="56">
        <v>45979</v>
      </c>
      <c r="J412" s="49" t="s">
        <v>873</v>
      </c>
    </row>
    <row r="413" s="2" customFormat="1" ht="25" customHeight="1" spans="1:10">
      <c r="A413" s="22">
        <v>410</v>
      </c>
      <c r="B413" s="48" t="s">
        <v>12</v>
      </c>
      <c r="C413" s="45" t="s">
        <v>876</v>
      </c>
      <c r="D413" s="45" t="s">
        <v>877</v>
      </c>
      <c r="E413" s="45">
        <v>4</v>
      </c>
      <c r="F413" s="36">
        <v>45805</v>
      </c>
      <c r="G413" s="60" t="s">
        <v>15</v>
      </c>
      <c r="H413" s="57" t="s">
        <v>694</v>
      </c>
      <c r="I413" s="56">
        <v>45979</v>
      </c>
      <c r="J413" s="49" t="s">
        <v>873</v>
      </c>
    </row>
    <row r="414" s="2" customFormat="1" ht="25" customHeight="1" spans="1:10">
      <c r="A414" s="22">
        <v>411</v>
      </c>
      <c r="B414" s="48" t="s">
        <v>12</v>
      </c>
      <c r="C414" s="45" t="s">
        <v>878</v>
      </c>
      <c r="D414" s="45" t="s">
        <v>879</v>
      </c>
      <c r="E414" s="35">
        <v>1</v>
      </c>
      <c r="F414" s="36">
        <v>45658</v>
      </c>
      <c r="G414" s="60" t="s">
        <v>15</v>
      </c>
      <c r="H414" s="57" t="s">
        <v>694</v>
      </c>
      <c r="I414" s="56">
        <v>45979</v>
      </c>
      <c r="J414" s="49" t="s">
        <v>873</v>
      </c>
    </row>
    <row r="415" s="2" customFormat="1" ht="25" customHeight="1" spans="1:10">
      <c r="A415" s="22">
        <v>412</v>
      </c>
      <c r="B415" s="48" t="s">
        <v>12</v>
      </c>
      <c r="C415" s="45" t="s">
        <v>880</v>
      </c>
      <c r="D415" s="45" t="s">
        <v>881</v>
      </c>
      <c r="E415" s="45">
        <v>3</v>
      </c>
      <c r="F415" s="36">
        <v>45658</v>
      </c>
      <c r="G415" s="60" t="s">
        <v>15</v>
      </c>
      <c r="H415" s="57" t="s">
        <v>694</v>
      </c>
      <c r="I415" s="56">
        <v>45979</v>
      </c>
      <c r="J415" s="49" t="s">
        <v>873</v>
      </c>
    </row>
    <row r="416" s="2" customFormat="1" ht="25" customHeight="1" spans="1:10">
      <c r="A416" s="22">
        <v>413</v>
      </c>
      <c r="B416" s="50" t="s">
        <v>17</v>
      </c>
      <c r="C416" s="37" t="s">
        <v>882</v>
      </c>
      <c r="D416" s="48" t="s">
        <v>883</v>
      </c>
      <c r="E416" s="37">
        <v>5</v>
      </c>
      <c r="F416" s="36">
        <v>45921</v>
      </c>
      <c r="G416" s="37" t="s">
        <v>15</v>
      </c>
      <c r="H416" s="61" t="s">
        <v>884</v>
      </c>
      <c r="I416" s="56">
        <v>45968</v>
      </c>
      <c r="J416" s="34"/>
    </row>
    <row r="417" s="2" customFormat="1" ht="25" customHeight="1" spans="1:10">
      <c r="A417" s="22">
        <v>414</v>
      </c>
      <c r="B417" s="50" t="s">
        <v>17</v>
      </c>
      <c r="C417" s="37" t="s">
        <v>885</v>
      </c>
      <c r="D417" s="37" t="s">
        <v>886</v>
      </c>
      <c r="E417" s="48">
        <v>1</v>
      </c>
      <c r="F417" s="36">
        <v>45921</v>
      </c>
      <c r="G417" s="37" t="s">
        <v>15</v>
      </c>
      <c r="H417" s="61" t="s">
        <v>884</v>
      </c>
      <c r="I417" s="56">
        <v>45968</v>
      </c>
      <c r="J417" s="34"/>
    </row>
    <row r="418" s="2" customFormat="1" ht="25" customHeight="1" spans="1:10">
      <c r="A418" s="22">
        <v>415</v>
      </c>
      <c r="B418" s="50" t="s">
        <v>17</v>
      </c>
      <c r="C418" s="37" t="s">
        <v>887</v>
      </c>
      <c r="D418" s="37" t="s">
        <v>888</v>
      </c>
      <c r="E418" s="48">
        <v>3</v>
      </c>
      <c r="F418" s="36">
        <v>45921</v>
      </c>
      <c r="G418" s="37" t="s">
        <v>15</v>
      </c>
      <c r="H418" s="61" t="s">
        <v>884</v>
      </c>
      <c r="I418" s="56">
        <v>45968</v>
      </c>
      <c r="J418" s="34"/>
    </row>
    <row r="419" s="2" customFormat="1" ht="25" customHeight="1" spans="1:10">
      <c r="A419" s="22">
        <v>416</v>
      </c>
      <c r="B419" s="50" t="s">
        <v>17</v>
      </c>
      <c r="C419" s="37" t="s">
        <v>889</v>
      </c>
      <c r="D419" s="37" t="s">
        <v>890</v>
      </c>
      <c r="E419" s="48">
        <v>1</v>
      </c>
      <c r="F419" s="36">
        <v>45921</v>
      </c>
      <c r="G419" s="37" t="s">
        <v>123</v>
      </c>
      <c r="H419" s="61" t="s">
        <v>884</v>
      </c>
      <c r="I419" s="56">
        <v>45968</v>
      </c>
      <c r="J419" s="34"/>
    </row>
    <row r="420" s="2" customFormat="1" ht="25" customHeight="1" spans="1:10">
      <c r="A420" s="22">
        <v>417</v>
      </c>
      <c r="B420" s="50" t="s">
        <v>17</v>
      </c>
      <c r="C420" s="37" t="s">
        <v>891</v>
      </c>
      <c r="D420" s="37" t="s">
        <v>349</v>
      </c>
      <c r="E420" s="37">
        <v>4</v>
      </c>
      <c r="F420" s="36">
        <v>45921</v>
      </c>
      <c r="G420" s="37" t="s">
        <v>118</v>
      </c>
      <c r="H420" s="61" t="s">
        <v>884</v>
      </c>
      <c r="I420" s="56">
        <v>45968</v>
      </c>
      <c r="J420" s="34"/>
    </row>
    <row r="421" s="2" customFormat="1" ht="25" customHeight="1" spans="1:10">
      <c r="A421" s="22">
        <v>418</v>
      </c>
      <c r="B421" s="50" t="s">
        <v>17</v>
      </c>
      <c r="C421" s="37" t="s">
        <v>892</v>
      </c>
      <c r="D421" s="37" t="s">
        <v>893</v>
      </c>
      <c r="E421" s="48">
        <v>1</v>
      </c>
      <c r="F421" s="36">
        <v>45921</v>
      </c>
      <c r="G421" s="37" t="s">
        <v>15</v>
      </c>
      <c r="H421" s="61" t="s">
        <v>884</v>
      </c>
      <c r="I421" s="56">
        <v>45968</v>
      </c>
      <c r="J421" s="34"/>
    </row>
    <row r="422" s="2" customFormat="1" ht="25" customHeight="1" spans="1:10">
      <c r="A422" s="22">
        <v>419</v>
      </c>
      <c r="B422" s="50" t="s">
        <v>17</v>
      </c>
      <c r="C422" s="37" t="s">
        <v>894</v>
      </c>
      <c r="D422" s="37" t="s">
        <v>895</v>
      </c>
      <c r="E422" s="48">
        <v>1</v>
      </c>
      <c r="F422" s="36">
        <v>45921</v>
      </c>
      <c r="G422" s="37" t="s">
        <v>15</v>
      </c>
      <c r="H422" s="61" t="s">
        <v>884</v>
      </c>
      <c r="I422" s="56">
        <v>45968</v>
      </c>
      <c r="J422" s="34"/>
    </row>
    <row r="423" s="2" customFormat="1" ht="25" customHeight="1" spans="1:10">
      <c r="A423" s="22">
        <v>420</v>
      </c>
      <c r="B423" s="50" t="s">
        <v>17</v>
      </c>
      <c r="C423" s="37" t="s">
        <v>896</v>
      </c>
      <c r="D423" s="37" t="s">
        <v>897</v>
      </c>
      <c r="E423" s="48">
        <v>1</v>
      </c>
      <c r="F423" s="36">
        <v>45921</v>
      </c>
      <c r="G423" s="37" t="s">
        <v>114</v>
      </c>
      <c r="H423" s="61" t="s">
        <v>884</v>
      </c>
      <c r="I423" s="56">
        <v>45968</v>
      </c>
      <c r="J423" s="34"/>
    </row>
    <row r="424" s="2" customFormat="1" ht="25" customHeight="1" spans="1:10">
      <c r="A424" s="22">
        <v>421</v>
      </c>
      <c r="B424" s="50" t="s">
        <v>17</v>
      </c>
      <c r="C424" s="37" t="s">
        <v>898</v>
      </c>
      <c r="D424" s="37" t="s">
        <v>899</v>
      </c>
      <c r="E424" s="37">
        <v>4</v>
      </c>
      <c r="F424" s="36">
        <v>45921</v>
      </c>
      <c r="G424" s="37" t="s">
        <v>118</v>
      </c>
      <c r="H424" s="61" t="s">
        <v>884</v>
      </c>
      <c r="I424" s="56">
        <v>45968</v>
      </c>
      <c r="J424" s="34"/>
    </row>
    <row r="425" s="2" customFormat="1" ht="25" customHeight="1" spans="1:10">
      <c r="A425" s="22">
        <v>422</v>
      </c>
      <c r="B425" s="50" t="s">
        <v>17</v>
      </c>
      <c r="C425" s="37" t="s">
        <v>900</v>
      </c>
      <c r="D425" s="37" t="s">
        <v>163</v>
      </c>
      <c r="E425" s="37">
        <v>1</v>
      </c>
      <c r="F425" s="36">
        <v>45921</v>
      </c>
      <c r="G425" s="37" t="s">
        <v>118</v>
      </c>
      <c r="H425" s="61" t="s">
        <v>884</v>
      </c>
      <c r="I425" s="56">
        <v>45968</v>
      </c>
      <c r="J425" s="34"/>
    </row>
    <row r="426" s="2" customFormat="1" ht="25" customHeight="1" spans="1:10">
      <c r="A426" s="22">
        <v>423</v>
      </c>
      <c r="B426" s="50" t="s">
        <v>17</v>
      </c>
      <c r="C426" s="37" t="s">
        <v>901</v>
      </c>
      <c r="D426" s="37" t="s">
        <v>902</v>
      </c>
      <c r="E426" s="37">
        <v>2</v>
      </c>
      <c r="F426" s="36">
        <v>45921</v>
      </c>
      <c r="G426" s="37" t="s">
        <v>15</v>
      </c>
      <c r="H426" s="61" t="s">
        <v>884</v>
      </c>
      <c r="I426" s="56">
        <v>45968</v>
      </c>
      <c r="J426" s="34"/>
    </row>
    <row r="427" s="2" customFormat="1" ht="25" customHeight="1" spans="1:10">
      <c r="A427" s="22">
        <v>424</v>
      </c>
      <c r="B427" s="50" t="s">
        <v>17</v>
      </c>
      <c r="C427" s="37" t="s">
        <v>903</v>
      </c>
      <c r="D427" s="37" t="s">
        <v>904</v>
      </c>
      <c r="E427" s="37">
        <v>2</v>
      </c>
      <c r="F427" s="36">
        <v>45921</v>
      </c>
      <c r="G427" s="37" t="s">
        <v>149</v>
      </c>
      <c r="H427" s="61" t="s">
        <v>884</v>
      </c>
      <c r="I427" s="56">
        <v>45968</v>
      </c>
      <c r="J427" s="34"/>
    </row>
    <row r="428" s="2" customFormat="1" ht="25" customHeight="1" spans="1:10">
      <c r="A428" s="22">
        <v>425</v>
      </c>
      <c r="B428" s="50" t="s">
        <v>17</v>
      </c>
      <c r="C428" s="37" t="s">
        <v>905</v>
      </c>
      <c r="D428" s="37" t="s">
        <v>906</v>
      </c>
      <c r="E428" s="37">
        <v>2</v>
      </c>
      <c r="F428" s="36">
        <v>45921</v>
      </c>
      <c r="G428" s="37" t="s">
        <v>15</v>
      </c>
      <c r="H428" s="61" t="s">
        <v>884</v>
      </c>
      <c r="I428" s="56">
        <v>45968</v>
      </c>
      <c r="J428" s="34"/>
    </row>
    <row r="429" s="2" customFormat="1" ht="25" customHeight="1" spans="1:10">
      <c r="A429" s="22">
        <v>426</v>
      </c>
      <c r="B429" s="50" t="s">
        <v>17</v>
      </c>
      <c r="C429" s="37" t="s">
        <v>907</v>
      </c>
      <c r="D429" s="37" t="s">
        <v>908</v>
      </c>
      <c r="E429" s="37">
        <v>2</v>
      </c>
      <c r="F429" s="36">
        <v>45921</v>
      </c>
      <c r="G429" s="37" t="s">
        <v>15</v>
      </c>
      <c r="H429" s="61" t="s">
        <v>884</v>
      </c>
      <c r="I429" s="56">
        <v>45968</v>
      </c>
      <c r="J429" s="34"/>
    </row>
    <row r="430" s="2" customFormat="1" ht="25" customHeight="1" spans="1:10">
      <c r="A430" s="22">
        <v>427</v>
      </c>
      <c r="B430" s="50" t="s">
        <v>17</v>
      </c>
      <c r="C430" s="37" t="s">
        <v>909</v>
      </c>
      <c r="D430" s="37" t="s">
        <v>910</v>
      </c>
      <c r="E430" s="48">
        <v>1</v>
      </c>
      <c r="F430" s="36">
        <v>45921</v>
      </c>
      <c r="G430" s="37" t="s">
        <v>15</v>
      </c>
      <c r="H430" s="61" t="s">
        <v>884</v>
      </c>
      <c r="I430" s="56">
        <v>45968</v>
      </c>
      <c r="J430" s="34"/>
    </row>
    <row r="431" s="2" customFormat="1" ht="25" customHeight="1" spans="1:10">
      <c r="A431" s="22">
        <v>428</v>
      </c>
      <c r="B431" s="50" t="s">
        <v>17</v>
      </c>
      <c r="C431" s="37" t="s">
        <v>911</v>
      </c>
      <c r="D431" s="37" t="s">
        <v>912</v>
      </c>
      <c r="E431" s="37">
        <v>2</v>
      </c>
      <c r="F431" s="36">
        <v>45921</v>
      </c>
      <c r="G431" s="37" t="s">
        <v>149</v>
      </c>
      <c r="H431" s="61" t="s">
        <v>884</v>
      </c>
      <c r="I431" s="56">
        <v>45968</v>
      </c>
      <c r="J431" s="34"/>
    </row>
    <row r="432" s="2" customFormat="1" ht="25" customHeight="1" spans="1:10">
      <c r="A432" s="22">
        <v>429</v>
      </c>
      <c r="B432" s="50" t="s">
        <v>17</v>
      </c>
      <c r="C432" s="37" t="s">
        <v>913</v>
      </c>
      <c r="D432" s="37" t="s">
        <v>914</v>
      </c>
      <c r="E432" s="48">
        <v>3</v>
      </c>
      <c r="F432" s="36">
        <v>45921</v>
      </c>
      <c r="G432" s="37" t="s">
        <v>149</v>
      </c>
      <c r="H432" s="61" t="s">
        <v>884</v>
      </c>
      <c r="I432" s="56">
        <v>45968</v>
      </c>
      <c r="J432" s="34"/>
    </row>
    <row r="433" s="2" customFormat="1" ht="25" customHeight="1" spans="1:10">
      <c r="A433" s="22">
        <v>430</v>
      </c>
      <c r="B433" s="50" t="s">
        <v>17</v>
      </c>
      <c r="C433" s="37" t="s">
        <v>915</v>
      </c>
      <c r="D433" s="37" t="s">
        <v>916</v>
      </c>
      <c r="E433" s="48">
        <v>1</v>
      </c>
      <c r="F433" s="36">
        <v>45921</v>
      </c>
      <c r="G433" s="37" t="s">
        <v>114</v>
      </c>
      <c r="H433" s="61" t="s">
        <v>884</v>
      </c>
      <c r="I433" s="56">
        <v>45968</v>
      </c>
      <c r="J433" s="34"/>
    </row>
    <row r="434" s="2" customFormat="1" ht="25" customHeight="1" spans="1:10">
      <c r="A434" s="22">
        <v>431</v>
      </c>
      <c r="B434" s="50" t="s">
        <v>17</v>
      </c>
      <c r="C434" s="37" t="s">
        <v>917</v>
      </c>
      <c r="D434" s="37" t="s">
        <v>918</v>
      </c>
      <c r="E434" s="37">
        <v>4</v>
      </c>
      <c r="F434" s="36">
        <v>45921</v>
      </c>
      <c r="G434" s="37" t="s">
        <v>15</v>
      </c>
      <c r="H434" s="61" t="s">
        <v>884</v>
      </c>
      <c r="I434" s="56">
        <v>45968</v>
      </c>
      <c r="J434" s="34"/>
    </row>
    <row r="435" s="2" customFormat="1" ht="25" customHeight="1" spans="1:10">
      <c r="A435" s="22">
        <v>432</v>
      </c>
      <c r="B435" s="50" t="s">
        <v>17</v>
      </c>
      <c r="C435" s="37" t="s">
        <v>919</v>
      </c>
      <c r="D435" s="37" t="s">
        <v>920</v>
      </c>
      <c r="E435" s="37">
        <v>2</v>
      </c>
      <c r="F435" s="36">
        <v>45921</v>
      </c>
      <c r="G435" s="37" t="s">
        <v>114</v>
      </c>
      <c r="H435" s="61" t="s">
        <v>884</v>
      </c>
      <c r="I435" s="56">
        <v>45968</v>
      </c>
      <c r="J435" s="34"/>
    </row>
    <row r="436" s="2" customFormat="1" ht="25" customHeight="1" spans="1:10">
      <c r="A436" s="22">
        <v>433</v>
      </c>
      <c r="B436" s="50" t="s">
        <v>17</v>
      </c>
      <c r="C436" s="37" t="s">
        <v>921</v>
      </c>
      <c r="D436" s="37" t="s">
        <v>922</v>
      </c>
      <c r="E436" s="48">
        <v>3</v>
      </c>
      <c r="F436" s="36">
        <v>45921</v>
      </c>
      <c r="G436" s="37" t="s">
        <v>15</v>
      </c>
      <c r="H436" s="61" t="s">
        <v>884</v>
      </c>
      <c r="I436" s="56">
        <v>45968</v>
      </c>
      <c r="J436" s="34"/>
    </row>
    <row r="437" s="2" customFormat="1" ht="25" customHeight="1" spans="1:10">
      <c r="A437" s="22">
        <v>434</v>
      </c>
      <c r="B437" s="48" t="s">
        <v>12</v>
      </c>
      <c r="C437" s="37" t="s">
        <v>923</v>
      </c>
      <c r="D437" s="37" t="s">
        <v>924</v>
      </c>
      <c r="E437" s="48">
        <v>1</v>
      </c>
      <c r="F437" s="36">
        <v>45658</v>
      </c>
      <c r="G437" s="37" t="s">
        <v>114</v>
      </c>
      <c r="H437" s="61" t="s">
        <v>884</v>
      </c>
      <c r="I437" s="56">
        <v>45968</v>
      </c>
      <c r="J437" s="34"/>
    </row>
    <row r="438" s="2" customFormat="1" ht="25" customHeight="1" spans="1:10">
      <c r="A438" s="22">
        <v>435</v>
      </c>
      <c r="B438" s="48" t="s">
        <v>12</v>
      </c>
      <c r="C438" s="37" t="s">
        <v>925</v>
      </c>
      <c r="D438" s="37" t="s">
        <v>926</v>
      </c>
      <c r="E438" s="48">
        <v>1</v>
      </c>
      <c r="F438" s="36">
        <v>45658</v>
      </c>
      <c r="G438" s="37" t="s">
        <v>123</v>
      </c>
      <c r="H438" s="61" t="s">
        <v>884</v>
      </c>
      <c r="I438" s="56">
        <v>45968</v>
      </c>
      <c r="J438" s="34"/>
    </row>
    <row r="439" s="2" customFormat="1" ht="25" customHeight="1" spans="1:10">
      <c r="A439" s="22">
        <v>436</v>
      </c>
      <c r="B439" s="48" t="s">
        <v>12</v>
      </c>
      <c r="C439" s="37" t="s">
        <v>927</v>
      </c>
      <c r="D439" s="37" t="s">
        <v>928</v>
      </c>
      <c r="E439" s="37">
        <v>2</v>
      </c>
      <c r="F439" s="36">
        <v>45658</v>
      </c>
      <c r="G439" s="37" t="s">
        <v>123</v>
      </c>
      <c r="H439" s="61" t="s">
        <v>884</v>
      </c>
      <c r="I439" s="56">
        <v>45968</v>
      </c>
      <c r="J439" s="34"/>
    </row>
    <row r="440" s="2" customFormat="1" ht="25" customHeight="1" spans="1:10">
      <c r="A440" s="22">
        <v>437</v>
      </c>
      <c r="B440" s="48" t="s">
        <v>12</v>
      </c>
      <c r="C440" s="37" t="s">
        <v>929</v>
      </c>
      <c r="D440" s="37" t="s">
        <v>930</v>
      </c>
      <c r="E440" s="48">
        <v>1</v>
      </c>
      <c r="F440" s="36">
        <v>45658</v>
      </c>
      <c r="G440" s="37" t="s">
        <v>15</v>
      </c>
      <c r="H440" s="61" t="s">
        <v>884</v>
      </c>
      <c r="I440" s="56">
        <v>45968</v>
      </c>
      <c r="J440" s="34"/>
    </row>
    <row r="441" s="2" customFormat="1" ht="25" customHeight="1" spans="1:10">
      <c r="A441" s="22">
        <v>438</v>
      </c>
      <c r="B441" s="48" t="s">
        <v>12</v>
      </c>
      <c r="C441" s="37" t="s">
        <v>931</v>
      </c>
      <c r="D441" s="37" t="s">
        <v>932</v>
      </c>
      <c r="E441" s="48">
        <v>1</v>
      </c>
      <c r="F441" s="36">
        <v>45805</v>
      </c>
      <c r="G441" s="37" t="s">
        <v>15</v>
      </c>
      <c r="H441" s="61" t="s">
        <v>884</v>
      </c>
      <c r="I441" s="56">
        <v>45968</v>
      </c>
      <c r="J441" s="34"/>
    </row>
    <row r="442" s="2" customFormat="1" ht="25" customHeight="1" spans="1:10">
      <c r="A442" s="22">
        <v>439</v>
      </c>
      <c r="B442" s="48" t="s">
        <v>12</v>
      </c>
      <c r="C442" s="37" t="s">
        <v>933</v>
      </c>
      <c r="D442" s="37" t="s">
        <v>284</v>
      </c>
      <c r="E442" s="48">
        <v>1</v>
      </c>
      <c r="F442" s="36">
        <v>45805</v>
      </c>
      <c r="G442" s="37" t="s">
        <v>123</v>
      </c>
      <c r="H442" s="61" t="s">
        <v>884</v>
      </c>
      <c r="I442" s="56">
        <v>45968</v>
      </c>
      <c r="J442" s="34"/>
    </row>
    <row r="443" s="2" customFormat="1" ht="25" customHeight="1" spans="1:10">
      <c r="A443" s="22">
        <v>440</v>
      </c>
      <c r="B443" s="50" t="s">
        <v>17</v>
      </c>
      <c r="C443" s="37" t="s">
        <v>934</v>
      </c>
      <c r="D443" s="37" t="s">
        <v>935</v>
      </c>
      <c r="E443" s="37">
        <v>2</v>
      </c>
      <c r="F443" s="36">
        <v>45921</v>
      </c>
      <c r="G443" s="37" t="s">
        <v>114</v>
      </c>
      <c r="H443" s="61" t="s">
        <v>884</v>
      </c>
      <c r="I443" s="56">
        <v>45968</v>
      </c>
      <c r="J443" s="34"/>
    </row>
    <row r="444" s="2" customFormat="1" ht="25" customHeight="1" spans="1:10">
      <c r="A444" s="22">
        <v>441</v>
      </c>
      <c r="B444" s="50" t="s">
        <v>17</v>
      </c>
      <c r="C444" s="37" t="s">
        <v>936</v>
      </c>
      <c r="D444" s="37" t="s">
        <v>937</v>
      </c>
      <c r="E444" s="37">
        <v>3</v>
      </c>
      <c r="F444" s="36">
        <v>45921</v>
      </c>
      <c r="G444" s="37" t="s">
        <v>114</v>
      </c>
      <c r="H444" s="61" t="s">
        <v>884</v>
      </c>
      <c r="I444" s="56">
        <v>45968</v>
      </c>
      <c r="J444" s="34"/>
    </row>
    <row r="445" s="2" customFormat="1" ht="25" customHeight="1" spans="1:10">
      <c r="A445" s="22">
        <v>442</v>
      </c>
      <c r="B445" s="50" t="s">
        <v>17</v>
      </c>
      <c r="C445" s="37" t="s">
        <v>938</v>
      </c>
      <c r="D445" s="37" t="s">
        <v>939</v>
      </c>
      <c r="E445" s="37">
        <v>1</v>
      </c>
      <c r="F445" s="36">
        <v>45921</v>
      </c>
      <c r="G445" s="37" t="s">
        <v>123</v>
      </c>
      <c r="H445" s="61" t="s">
        <v>884</v>
      </c>
      <c r="I445" s="56">
        <v>45968</v>
      </c>
      <c r="J445" s="34"/>
    </row>
    <row r="446" s="2" customFormat="1" ht="25" customHeight="1" spans="1:10">
      <c r="A446" s="22">
        <v>443</v>
      </c>
      <c r="B446" s="50" t="s">
        <v>17</v>
      </c>
      <c r="C446" s="37" t="s">
        <v>940</v>
      </c>
      <c r="D446" s="37" t="s">
        <v>941</v>
      </c>
      <c r="E446" s="37">
        <v>2</v>
      </c>
      <c r="F446" s="36">
        <v>45921</v>
      </c>
      <c r="G446" s="37" t="s">
        <v>123</v>
      </c>
      <c r="H446" s="61" t="s">
        <v>884</v>
      </c>
      <c r="I446" s="56">
        <v>45968</v>
      </c>
      <c r="J446" s="34"/>
    </row>
    <row r="447" s="2" customFormat="1" ht="25" customHeight="1" spans="1:10">
      <c r="A447" s="22">
        <v>444</v>
      </c>
      <c r="B447" s="50" t="s">
        <v>17</v>
      </c>
      <c r="C447" s="37" t="s">
        <v>942</v>
      </c>
      <c r="D447" s="37" t="s">
        <v>943</v>
      </c>
      <c r="E447" s="37">
        <v>1</v>
      </c>
      <c r="F447" s="36">
        <v>45921</v>
      </c>
      <c r="G447" s="37" t="s">
        <v>149</v>
      </c>
      <c r="H447" s="61" t="s">
        <v>884</v>
      </c>
      <c r="I447" s="56">
        <v>45968</v>
      </c>
      <c r="J447" s="34"/>
    </row>
    <row r="448" s="2" customFormat="1" ht="25" customHeight="1" spans="1:10">
      <c r="A448" s="22">
        <v>445</v>
      </c>
      <c r="B448" s="50" t="s">
        <v>17</v>
      </c>
      <c r="C448" s="37" t="s">
        <v>944</v>
      </c>
      <c r="D448" s="37" t="s">
        <v>945</v>
      </c>
      <c r="E448" s="37">
        <v>1</v>
      </c>
      <c r="F448" s="36">
        <v>45921</v>
      </c>
      <c r="G448" s="37" t="s">
        <v>114</v>
      </c>
      <c r="H448" s="61" t="s">
        <v>884</v>
      </c>
      <c r="I448" s="56">
        <v>45968</v>
      </c>
      <c r="J448" s="34"/>
    </row>
    <row r="449" s="2" customFormat="1" ht="25" customHeight="1" spans="1:10">
      <c r="A449" s="22">
        <v>446</v>
      </c>
      <c r="B449" s="50" t="s">
        <v>17</v>
      </c>
      <c r="C449" s="37" t="s">
        <v>946</v>
      </c>
      <c r="D449" s="37" t="s">
        <v>947</v>
      </c>
      <c r="E449" s="37">
        <v>4</v>
      </c>
      <c r="F449" s="36">
        <v>45921</v>
      </c>
      <c r="G449" s="37" t="s">
        <v>114</v>
      </c>
      <c r="H449" s="61" t="s">
        <v>884</v>
      </c>
      <c r="I449" s="56">
        <v>45968</v>
      </c>
      <c r="J449" s="34"/>
    </row>
    <row r="450" s="2" customFormat="1" ht="25" customHeight="1" spans="1:10">
      <c r="A450" s="22">
        <v>447</v>
      </c>
      <c r="B450" s="50" t="s">
        <v>17</v>
      </c>
      <c r="C450" s="37" t="s">
        <v>948</v>
      </c>
      <c r="D450" s="37" t="s">
        <v>949</v>
      </c>
      <c r="E450" s="37">
        <v>3</v>
      </c>
      <c r="F450" s="36">
        <v>45921</v>
      </c>
      <c r="G450" s="37" t="s">
        <v>15</v>
      </c>
      <c r="H450" s="61" t="s">
        <v>884</v>
      </c>
      <c r="I450" s="56">
        <v>45968</v>
      </c>
      <c r="J450" s="34"/>
    </row>
    <row r="451" s="2" customFormat="1" ht="25" customHeight="1" spans="1:10">
      <c r="A451" s="22">
        <v>448</v>
      </c>
      <c r="B451" s="50" t="s">
        <v>17</v>
      </c>
      <c r="C451" s="37" t="s">
        <v>391</v>
      </c>
      <c r="D451" s="37" t="s">
        <v>950</v>
      </c>
      <c r="E451" s="37">
        <v>3</v>
      </c>
      <c r="F451" s="36">
        <v>45921</v>
      </c>
      <c r="G451" s="37" t="s">
        <v>15</v>
      </c>
      <c r="H451" s="61" t="s">
        <v>884</v>
      </c>
      <c r="I451" s="56">
        <v>45968</v>
      </c>
      <c r="J451" s="34"/>
    </row>
    <row r="452" s="2" customFormat="1" ht="25" customHeight="1" spans="1:10">
      <c r="A452" s="22">
        <v>449</v>
      </c>
      <c r="B452" s="50" t="s">
        <v>17</v>
      </c>
      <c r="C452" s="37" t="s">
        <v>951</v>
      </c>
      <c r="D452" s="37" t="s">
        <v>952</v>
      </c>
      <c r="E452" s="37">
        <v>3</v>
      </c>
      <c r="F452" s="36">
        <v>45921</v>
      </c>
      <c r="G452" s="37" t="s">
        <v>114</v>
      </c>
      <c r="H452" s="61" t="s">
        <v>884</v>
      </c>
      <c r="I452" s="56">
        <v>45968</v>
      </c>
      <c r="J452" s="34"/>
    </row>
    <row r="453" s="2" customFormat="1" ht="25" customHeight="1" spans="1:10">
      <c r="A453" s="22">
        <v>450</v>
      </c>
      <c r="B453" s="50" t="s">
        <v>17</v>
      </c>
      <c r="C453" s="37" t="s">
        <v>953</v>
      </c>
      <c r="D453" s="37" t="s">
        <v>954</v>
      </c>
      <c r="E453" s="37">
        <v>1</v>
      </c>
      <c r="F453" s="36">
        <v>45921</v>
      </c>
      <c r="G453" s="37" t="s">
        <v>114</v>
      </c>
      <c r="H453" s="61" t="s">
        <v>884</v>
      </c>
      <c r="I453" s="56">
        <v>45968</v>
      </c>
      <c r="J453" s="34"/>
    </row>
    <row r="454" s="2" customFormat="1" ht="25" customHeight="1" spans="1:10">
      <c r="A454" s="22">
        <v>451</v>
      </c>
      <c r="B454" s="50" t="s">
        <v>17</v>
      </c>
      <c r="C454" s="37" t="s">
        <v>955</v>
      </c>
      <c r="D454" s="37" t="s">
        <v>956</v>
      </c>
      <c r="E454" s="37">
        <v>2</v>
      </c>
      <c r="F454" s="36">
        <v>45921</v>
      </c>
      <c r="G454" s="37" t="s">
        <v>118</v>
      </c>
      <c r="H454" s="61" t="s">
        <v>884</v>
      </c>
      <c r="I454" s="56">
        <v>45968</v>
      </c>
      <c r="J454" s="34"/>
    </row>
    <row r="455" s="2" customFormat="1" ht="25" customHeight="1" spans="1:10">
      <c r="A455" s="22">
        <v>452</v>
      </c>
      <c r="B455" s="50" t="s">
        <v>17</v>
      </c>
      <c r="C455" s="37" t="s">
        <v>957</v>
      </c>
      <c r="D455" s="37" t="s">
        <v>958</v>
      </c>
      <c r="E455" s="37">
        <v>4</v>
      </c>
      <c r="F455" s="36">
        <v>45921</v>
      </c>
      <c r="G455" s="37" t="s">
        <v>114</v>
      </c>
      <c r="H455" s="61" t="s">
        <v>884</v>
      </c>
      <c r="I455" s="56">
        <v>45968</v>
      </c>
      <c r="J455" s="34"/>
    </row>
    <row r="456" s="2" customFormat="1" ht="25" customHeight="1" spans="1:10">
      <c r="A456" s="22">
        <v>453</v>
      </c>
      <c r="B456" s="50" t="s">
        <v>17</v>
      </c>
      <c r="C456" s="37" t="s">
        <v>959</v>
      </c>
      <c r="D456" s="37" t="s">
        <v>960</v>
      </c>
      <c r="E456" s="37">
        <v>2</v>
      </c>
      <c r="F456" s="36">
        <v>45921</v>
      </c>
      <c r="G456" s="37" t="s">
        <v>15</v>
      </c>
      <c r="H456" s="61" t="s">
        <v>884</v>
      </c>
      <c r="I456" s="56">
        <v>45968</v>
      </c>
      <c r="J456" s="34"/>
    </row>
    <row r="457" s="2" customFormat="1" ht="25" customHeight="1" spans="1:10">
      <c r="A457" s="22">
        <v>454</v>
      </c>
      <c r="B457" s="50" t="s">
        <v>17</v>
      </c>
      <c r="C457" s="37" t="s">
        <v>961</v>
      </c>
      <c r="D457" s="37" t="s">
        <v>962</v>
      </c>
      <c r="E457" s="37">
        <v>1</v>
      </c>
      <c r="F457" s="36">
        <v>45921</v>
      </c>
      <c r="G457" s="37" t="s">
        <v>114</v>
      </c>
      <c r="H457" s="61" t="s">
        <v>884</v>
      </c>
      <c r="I457" s="56">
        <v>45968</v>
      </c>
      <c r="J457" s="34"/>
    </row>
    <row r="458" s="2" customFormat="1" ht="25" customHeight="1" spans="1:10">
      <c r="A458" s="22">
        <v>455</v>
      </c>
      <c r="B458" s="50" t="s">
        <v>17</v>
      </c>
      <c r="C458" s="37" t="s">
        <v>963</v>
      </c>
      <c r="D458" s="37" t="s">
        <v>964</v>
      </c>
      <c r="E458" s="37">
        <v>1</v>
      </c>
      <c r="F458" s="36">
        <v>45921</v>
      </c>
      <c r="G458" s="37" t="s">
        <v>123</v>
      </c>
      <c r="H458" s="61" t="s">
        <v>884</v>
      </c>
      <c r="I458" s="56">
        <v>45968</v>
      </c>
      <c r="J458" s="34"/>
    </row>
    <row r="459" s="2" customFormat="1" ht="25" customHeight="1" spans="1:10">
      <c r="A459" s="22">
        <v>456</v>
      </c>
      <c r="B459" s="50" t="s">
        <v>17</v>
      </c>
      <c r="C459" s="37" t="s">
        <v>965</v>
      </c>
      <c r="D459" s="37" t="s">
        <v>966</v>
      </c>
      <c r="E459" s="37">
        <v>3</v>
      </c>
      <c r="F459" s="36">
        <v>45921</v>
      </c>
      <c r="G459" s="37" t="s">
        <v>15</v>
      </c>
      <c r="H459" s="61" t="s">
        <v>884</v>
      </c>
      <c r="I459" s="56">
        <v>45968</v>
      </c>
      <c r="J459" s="34"/>
    </row>
    <row r="460" s="2" customFormat="1" ht="25" customHeight="1" spans="1:10">
      <c r="A460" s="22">
        <v>457</v>
      </c>
      <c r="B460" s="50" t="s">
        <v>17</v>
      </c>
      <c r="C460" s="37" t="s">
        <v>967</v>
      </c>
      <c r="D460" s="37" t="s">
        <v>968</v>
      </c>
      <c r="E460" s="37">
        <v>3</v>
      </c>
      <c r="F460" s="36">
        <v>45921</v>
      </c>
      <c r="G460" s="37" t="s">
        <v>118</v>
      </c>
      <c r="H460" s="61" t="s">
        <v>884</v>
      </c>
      <c r="I460" s="56">
        <v>45968</v>
      </c>
      <c r="J460" s="34"/>
    </row>
    <row r="461" s="2" customFormat="1" ht="25" customHeight="1" spans="1:10">
      <c r="A461" s="22">
        <v>458</v>
      </c>
      <c r="B461" s="50" t="s">
        <v>17</v>
      </c>
      <c r="C461" s="37" t="s">
        <v>969</v>
      </c>
      <c r="D461" s="37" t="s">
        <v>970</v>
      </c>
      <c r="E461" s="37">
        <v>3</v>
      </c>
      <c r="F461" s="36">
        <v>45921</v>
      </c>
      <c r="G461" s="37" t="s">
        <v>15</v>
      </c>
      <c r="H461" s="61" t="s">
        <v>884</v>
      </c>
      <c r="I461" s="56">
        <v>45968</v>
      </c>
      <c r="J461" s="34"/>
    </row>
    <row r="462" s="2" customFormat="1" ht="25" customHeight="1" spans="1:10">
      <c r="A462" s="22">
        <v>459</v>
      </c>
      <c r="B462" s="50" t="s">
        <v>17</v>
      </c>
      <c r="C462" s="37" t="s">
        <v>971</v>
      </c>
      <c r="D462" s="37" t="s">
        <v>972</v>
      </c>
      <c r="E462" s="37">
        <v>1</v>
      </c>
      <c r="F462" s="36">
        <v>45921</v>
      </c>
      <c r="G462" s="37" t="s">
        <v>114</v>
      </c>
      <c r="H462" s="61" t="s">
        <v>884</v>
      </c>
      <c r="I462" s="56">
        <v>45968</v>
      </c>
      <c r="J462" s="34"/>
    </row>
    <row r="463" s="2" customFormat="1" ht="25" customHeight="1" spans="1:10">
      <c r="A463" s="22">
        <v>460</v>
      </c>
      <c r="B463" s="50" t="s">
        <v>17</v>
      </c>
      <c r="C463" s="37" t="s">
        <v>973</v>
      </c>
      <c r="D463" s="37" t="s">
        <v>974</v>
      </c>
      <c r="E463" s="37">
        <v>1</v>
      </c>
      <c r="F463" s="36">
        <v>45921</v>
      </c>
      <c r="G463" s="37" t="s">
        <v>15</v>
      </c>
      <c r="H463" s="61" t="s">
        <v>884</v>
      </c>
      <c r="I463" s="56">
        <v>45968</v>
      </c>
      <c r="J463" s="34"/>
    </row>
    <row r="464" s="2" customFormat="1" ht="25" customHeight="1" spans="1:10">
      <c r="A464" s="22">
        <v>461</v>
      </c>
      <c r="B464" s="50" t="s">
        <v>17</v>
      </c>
      <c r="C464" s="37" t="s">
        <v>975</v>
      </c>
      <c r="D464" s="37" t="s">
        <v>976</v>
      </c>
      <c r="E464" s="37">
        <v>4</v>
      </c>
      <c r="F464" s="36">
        <v>45921</v>
      </c>
      <c r="G464" s="37" t="s">
        <v>114</v>
      </c>
      <c r="H464" s="61" t="s">
        <v>884</v>
      </c>
      <c r="I464" s="56">
        <v>45968</v>
      </c>
      <c r="J464" s="34"/>
    </row>
    <row r="465" s="2" customFormat="1" ht="25" customHeight="1" spans="1:10">
      <c r="A465" s="22">
        <v>462</v>
      </c>
      <c r="B465" s="50" t="s">
        <v>17</v>
      </c>
      <c r="C465" s="37" t="s">
        <v>977</v>
      </c>
      <c r="D465" s="37" t="s">
        <v>978</v>
      </c>
      <c r="E465" s="37">
        <v>1</v>
      </c>
      <c r="F465" s="36">
        <v>45921</v>
      </c>
      <c r="G465" s="37" t="s">
        <v>15</v>
      </c>
      <c r="H465" s="61" t="s">
        <v>884</v>
      </c>
      <c r="I465" s="56">
        <v>45968</v>
      </c>
      <c r="J465" s="34"/>
    </row>
    <row r="466" s="2" customFormat="1" ht="25" customHeight="1" spans="1:10">
      <c r="A466" s="22">
        <v>463</v>
      </c>
      <c r="B466" s="50" t="s">
        <v>17</v>
      </c>
      <c r="C466" s="37" t="s">
        <v>979</v>
      </c>
      <c r="D466" s="37" t="s">
        <v>980</v>
      </c>
      <c r="E466" s="37">
        <v>1</v>
      </c>
      <c r="F466" s="36">
        <v>45921</v>
      </c>
      <c r="G466" s="37" t="s">
        <v>114</v>
      </c>
      <c r="H466" s="61" t="s">
        <v>884</v>
      </c>
      <c r="I466" s="56">
        <v>45968</v>
      </c>
      <c r="J466" s="34"/>
    </row>
    <row r="467" s="2" customFormat="1" ht="25" customHeight="1" spans="1:10">
      <c r="A467" s="22">
        <v>464</v>
      </c>
      <c r="B467" s="50" t="s">
        <v>17</v>
      </c>
      <c r="C467" s="37" t="s">
        <v>981</v>
      </c>
      <c r="D467" s="37" t="s">
        <v>982</v>
      </c>
      <c r="E467" s="37">
        <v>3</v>
      </c>
      <c r="F467" s="36">
        <v>45921</v>
      </c>
      <c r="G467" s="37" t="s">
        <v>15</v>
      </c>
      <c r="H467" s="61" t="s">
        <v>884</v>
      </c>
      <c r="I467" s="56">
        <v>45968</v>
      </c>
      <c r="J467" s="34"/>
    </row>
    <row r="468" s="2" customFormat="1" ht="25" customHeight="1" spans="1:10">
      <c r="A468" s="22">
        <v>465</v>
      </c>
      <c r="B468" s="50" t="s">
        <v>17</v>
      </c>
      <c r="C468" s="37" t="s">
        <v>983</v>
      </c>
      <c r="D468" s="37" t="s">
        <v>984</v>
      </c>
      <c r="E468" s="37">
        <v>3</v>
      </c>
      <c r="F468" s="36">
        <v>45921</v>
      </c>
      <c r="G468" s="37" t="s">
        <v>114</v>
      </c>
      <c r="H468" s="61" t="s">
        <v>884</v>
      </c>
      <c r="I468" s="56">
        <v>45968</v>
      </c>
      <c r="J468" s="34"/>
    </row>
    <row r="469" s="2" customFormat="1" ht="25" customHeight="1" spans="1:10">
      <c r="A469" s="22">
        <v>466</v>
      </c>
      <c r="B469" s="50" t="s">
        <v>17</v>
      </c>
      <c r="C469" s="37" t="s">
        <v>985</v>
      </c>
      <c r="D469" s="37" t="s">
        <v>986</v>
      </c>
      <c r="E469" s="37">
        <v>3</v>
      </c>
      <c r="F469" s="36">
        <v>45921</v>
      </c>
      <c r="G469" s="37" t="s">
        <v>118</v>
      </c>
      <c r="H469" s="61" t="s">
        <v>884</v>
      </c>
      <c r="I469" s="56">
        <v>45968</v>
      </c>
      <c r="J469" s="34"/>
    </row>
    <row r="470" s="2" customFormat="1" ht="25" customHeight="1" spans="1:10">
      <c r="A470" s="22">
        <v>467</v>
      </c>
      <c r="B470" s="50" t="s">
        <v>17</v>
      </c>
      <c r="C470" s="37" t="s">
        <v>987</v>
      </c>
      <c r="D470" s="37" t="s">
        <v>988</v>
      </c>
      <c r="E470" s="37">
        <v>3</v>
      </c>
      <c r="F470" s="36">
        <v>45921</v>
      </c>
      <c r="G470" s="37" t="s">
        <v>15</v>
      </c>
      <c r="H470" s="61" t="s">
        <v>884</v>
      </c>
      <c r="I470" s="56">
        <v>45968</v>
      </c>
      <c r="J470" s="34"/>
    </row>
    <row r="471" s="2" customFormat="1" ht="25" customHeight="1" spans="1:10">
      <c r="A471" s="22">
        <v>468</v>
      </c>
      <c r="B471" s="50" t="s">
        <v>17</v>
      </c>
      <c r="C471" s="37" t="s">
        <v>989</v>
      </c>
      <c r="D471" s="37" t="s">
        <v>990</v>
      </c>
      <c r="E471" s="37">
        <v>1</v>
      </c>
      <c r="F471" s="36">
        <v>45921</v>
      </c>
      <c r="G471" s="37" t="s">
        <v>15</v>
      </c>
      <c r="H471" s="61" t="s">
        <v>884</v>
      </c>
      <c r="I471" s="56">
        <v>45968</v>
      </c>
      <c r="J471" s="52"/>
    </row>
    <row r="472" s="2" customFormat="1" ht="25" customHeight="1" spans="1:10">
      <c r="A472" s="22">
        <v>469</v>
      </c>
      <c r="B472" s="50" t="s">
        <v>17</v>
      </c>
      <c r="C472" s="37" t="s">
        <v>991</v>
      </c>
      <c r="D472" s="37" t="s">
        <v>992</v>
      </c>
      <c r="E472" s="37">
        <v>1</v>
      </c>
      <c r="F472" s="36">
        <v>45921</v>
      </c>
      <c r="G472" s="37" t="s">
        <v>118</v>
      </c>
      <c r="H472" s="61" t="s">
        <v>884</v>
      </c>
      <c r="I472" s="56">
        <v>45968</v>
      </c>
      <c r="J472" s="52"/>
    </row>
    <row r="473" s="2" customFormat="1" ht="25" customHeight="1" spans="1:10">
      <c r="A473" s="22">
        <v>470</v>
      </c>
      <c r="B473" s="50" t="s">
        <v>17</v>
      </c>
      <c r="C473" s="37" t="s">
        <v>993</v>
      </c>
      <c r="D473" s="37" t="s">
        <v>994</v>
      </c>
      <c r="E473" s="37">
        <v>2</v>
      </c>
      <c r="F473" s="36">
        <v>45921</v>
      </c>
      <c r="G473" s="37" t="s">
        <v>114</v>
      </c>
      <c r="H473" s="61" t="s">
        <v>884</v>
      </c>
      <c r="I473" s="56">
        <v>45968</v>
      </c>
      <c r="J473" s="52"/>
    </row>
    <row r="474" s="2" customFormat="1" ht="25" customHeight="1" spans="1:10">
      <c r="A474" s="22">
        <v>471</v>
      </c>
      <c r="B474" s="50" t="s">
        <v>17</v>
      </c>
      <c r="C474" s="37" t="s">
        <v>995</v>
      </c>
      <c r="D474" s="37" t="s">
        <v>996</v>
      </c>
      <c r="E474" s="37">
        <v>3</v>
      </c>
      <c r="F474" s="36">
        <v>45921</v>
      </c>
      <c r="G474" s="37" t="s">
        <v>118</v>
      </c>
      <c r="H474" s="61" t="s">
        <v>884</v>
      </c>
      <c r="I474" s="56">
        <v>45968</v>
      </c>
      <c r="J474" s="52"/>
    </row>
    <row r="475" s="2" customFormat="1" ht="25" customHeight="1" spans="1:10">
      <c r="A475" s="22">
        <v>472</v>
      </c>
      <c r="B475" s="50" t="s">
        <v>17</v>
      </c>
      <c r="C475" s="37" t="s">
        <v>997</v>
      </c>
      <c r="D475" s="37" t="s">
        <v>998</v>
      </c>
      <c r="E475" s="37">
        <v>1</v>
      </c>
      <c r="F475" s="36">
        <v>45921</v>
      </c>
      <c r="G475" s="37" t="s">
        <v>123</v>
      </c>
      <c r="H475" s="61" t="s">
        <v>884</v>
      </c>
      <c r="I475" s="56">
        <v>45968</v>
      </c>
      <c r="J475" s="52"/>
    </row>
    <row r="476" s="2" customFormat="1" ht="25" customHeight="1" spans="1:10">
      <c r="A476" s="22">
        <v>473</v>
      </c>
      <c r="B476" s="50" t="s">
        <v>17</v>
      </c>
      <c r="C476" s="37" t="s">
        <v>999</v>
      </c>
      <c r="D476" s="37" t="s">
        <v>1000</v>
      </c>
      <c r="E476" s="37">
        <v>1</v>
      </c>
      <c r="F476" s="36">
        <v>45921</v>
      </c>
      <c r="G476" s="37" t="s">
        <v>123</v>
      </c>
      <c r="H476" s="61" t="s">
        <v>884</v>
      </c>
      <c r="I476" s="56">
        <v>45968</v>
      </c>
      <c r="J476" s="52"/>
    </row>
    <row r="477" s="2" customFormat="1" ht="25" customHeight="1" spans="1:10">
      <c r="A477" s="22">
        <v>474</v>
      </c>
      <c r="B477" s="50" t="s">
        <v>17</v>
      </c>
      <c r="C477" s="37" t="s">
        <v>1001</v>
      </c>
      <c r="D477" s="37" t="s">
        <v>1002</v>
      </c>
      <c r="E477" s="37">
        <v>4</v>
      </c>
      <c r="F477" s="36">
        <v>45921</v>
      </c>
      <c r="G477" s="37" t="s">
        <v>114</v>
      </c>
      <c r="H477" s="61" t="s">
        <v>884</v>
      </c>
      <c r="I477" s="56">
        <v>45968</v>
      </c>
      <c r="J477" s="52"/>
    </row>
    <row r="478" s="2" customFormat="1" ht="25" customHeight="1" spans="1:10">
      <c r="A478" s="22">
        <v>475</v>
      </c>
      <c r="B478" s="50" t="s">
        <v>17</v>
      </c>
      <c r="C478" s="37" t="s">
        <v>1003</v>
      </c>
      <c r="D478" s="37" t="s">
        <v>1004</v>
      </c>
      <c r="E478" s="37">
        <v>3</v>
      </c>
      <c r="F478" s="36">
        <v>45921</v>
      </c>
      <c r="G478" s="37" t="s">
        <v>15</v>
      </c>
      <c r="H478" s="61" t="s">
        <v>884</v>
      </c>
      <c r="I478" s="56">
        <v>45968</v>
      </c>
      <c r="J478" s="52"/>
    </row>
    <row r="479" s="2" customFormat="1" ht="25" customHeight="1" spans="1:10">
      <c r="A479" s="22">
        <v>476</v>
      </c>
      <c r="B479" s="50" t="s">
        <v>17</v>
      </c>
      <c r="C479" s="37" t="s">
        <v>1005</v>
      </c>
      <c r="D479" s="37" t="s">
        <v>1006</v>
      </c>
      <c r="E479" s="37">
        <v>2</v>
      </c>
      <c r="F479" s="36">
        <v>45921</v>
      </c>
      <c r="G479" s="37" t="s">
        <v>114</v>
      </c>
      <c r="H479" s="61" t="s">
        <v>884</v>
      </c>
      <c r="I479" s="56">
        <v>45968</v>
      </c>
      <c r="J479" s="52"/>
    </row>
    <row r="480" s="2" customFormat="1" ht="25" customHeight="1" spans="1:10">
      <c r="A480" s="22">
        <v>477</v>
      </c>
      <c r="B480" s="50" t="s">
        <v>17</v>
      </c>
      <c r="C480" s="37" t="s">
        <v>1007</v>
      </c>
      <c r="D480" s="37" t="s">
        <v>1008</v>
      </c>
      <c r="E480" s="37">
        <v>3</v>
      </c>
      <c r="F480" s="36">
        <v>45921</v>
      </c>
      <c r="G480" s="37" t="s">
        <v>114</v>
      </c>
      <c r="H480" s="61" t="s">
        <v>884</v>
      </c>
      <c r="I480" s="56">
        <v>45968</v>
      </c>
      <c r="J480" s="52"/>
    </row>
    <row r="481" s="2" customFormat="1" ht="25" customHeight="1" spans="1:10">
      <c r="A481" s="22">
        <v>478</v>
      </c>
      <c r="B481" s="50" t="s">
        <v>17</v>
      </c>
      <c r="C481" s="37" t="s">
        <v>1009</v>
      </c>
      <c r="D481" s="37" t="s">
        <v>1010</v>
      </c>
      <c r="E481" s="37">
        <v>4</v>
      </c>
      <c r="F481" s="36">
        <v>45921</v>
      </c>
      <c r="G481" s="37" t="s">
        <v>149</v>
      </c>
      <c r="H481" s="61" t="s">
        <v>884</v>
      </c>
      <c r="I481" s="56">
        <v>45968</v>
      </c>
      <c r="J481" s="52"/>
    </row>
    <row r="482" s="2" customFormat="1" ht="25" customHeight="1" spans="1:10">
      <c r="A482" s="22">
        <v>479</v>
      </c>
      <c r="B482" s="50" t="s">
        <v>17</v>
      </c>
      <c r="C482" s="37" t="s">
        <v>1011</v>
      </c>
      <c r="D482" s="37" t="s">
        <v>1012</v>
      </c>
      <c r="E482" s="37">
        <v>3</v>
      </c>
      <c r="F482" s="36">
        <v>45921</v>
      </c>
      <c r="G482" s="37" t="s">
        <v>15</v>
      </c>
      <c r="H482" s="61" t="s">
        <v>884</v>
      </c>
      <c r="I482" s="56">
        <v>45968</v>
      </c>
      <c r="J482" s="52"/>
    </row>
    <row r="483" s="2" customFormat="1" ht="25" customHeight="1" spans="1:10">
      <c r="A483" s="22">
        <v>480</v>
      </c>
      <c r="B483" s="50" t="s">
        <v>17</v>
      </c>
      <c r="C483" s="37" t="s">
        <v>1013</v>
      </c>
      <c r="D483" s="37" t="s">
        <v>1014</v>
      </c>
      <c r="E483" s="37">
        <v>1</v>
      </c>
      <c r="F483" s="36">
        <v>45921</v>
      </c>
      <c r="G483" s="37" t="s">
        <v>123</v>
      </c>
      <c r="H483" s="61" t="s">
        <v>884</v>
      </c>
      <c r="I483" s="56">
        <v>45968</v>
      </c>
      <c r="J483" s="52"/>
    </row>
    <row r="484" s="2" customFormat="1" ht="25" customHeight="1" spans="1:10">
      <c r="A484" s="22">
        <v>481</v>
      </c>
      <c r="B484" s="50" t="s">
        <v>17</v>
      </c>
      <c r="C484" s="37" t="s">
        <v>1015</v>
      </c>
      <c r="D484" s="37" t="s">
        <v>1016</v>
      </c>
      <c r="E484" s="37">
        <v>4</v>
      </c>
      <c r="F484" s="36">
        <v>45921</v>
      </c>
      <c r="G484" s="37" t="s">
        <v>114</v>
      </c>
      <c r="H484" s="61" t="s">
        <v>884</v>
      </c>
      <c r="I484" s="56">
        <v>45968</v>
      </c>
      <c r="J484" s="52"/>
    </row>
    <row r="485" s="2" customFormat="1" ht="25" customHeight="1" spans="1:10">
      <c r="A485" s="22">
        <v>482</v>
      </c>
      <c r="B485" s="50" t="s">
        <v>17</v>
      </c>
      <c r="C485" s="37" t="s">
        <v>1017</v>
      </c>
      <c r="D485" s="37" t="s">
        <v>1018</v>
      </c>
      <c r="E485" s="37">
        <v>1</v>
      </c>
      <c r="F485" s="36">
        <v>45921</v>
      </c>
      <c r="G485" s="37" t="s">
        <v>114</v>
      </c>
      <c r="H485" s="61" t="s">
        <v>884</v>
      </c>
      <c r="I485" s="56">
        <v>45968</v>
      </c>
      <c r="J485" s="52"/>
    </row>
    <row r="486" s="2" customFormat="1" ht="25" customHeight="1" spans="1:10">
      <c r="A486" s="22">
        <v>483</v>
      </c>
      <c r="B486" s="50" t="s">
        <v>17</v>
      </c>
      <c r="C486" s="37" t="s">
        <v>1019</v>
      </c>
      <c r="D486" s="37" t="s">
        <v>1020</v>
      </c>
      <c r="E486" s="37">
        <v>2</v>
      </c>
      <c r="F486" s="36">
        <v>45921</v>
      </c>
      <c r="G486" s="37" t="s">
        <v>118</v>
      </c>
      <c r="H486" s="61" t="s">
        <v>884</v>
      </c>
      <c r="I486" s="56">
        <v>45968</v>
      </c>
      <c r="J486" s="52"/>
    </row>
    <row r="487" s="2" customFormat="1" ht="25" customHeight="1" spans="1:10">
      <c r="A487" s="22">
        <v>484</v>
      </c>
      <c r="B487" s="50" t="s">
        <v>17</v>
      </c>
      <c r="C487" s="37" t="s">
        <v>1021</v>
      </c>
      <c r="D487" s="37" t="s">
        <v>1022</v>
      </c>
      <c r="E487" s="37">
        <v>3</v>
      </c>
      <c r="F487" s="36">
        <v>45921</v>
      </c>
      <c r="G487" s="37" t="s">
        <v>15</v>
      </c>
      <c r="H487" s="61" t="s">
        <v>884</v>
      </c>
      <c r="I487" s="56">
        <v>45968</v>
      </c>
      <c r="J487" s="52"/>
    </row>
    <row r="488" s="2" customFormat="1" ht="25" customHeight="1" spans="1:10">
      <c r="A488" s="22">
        <v>485</v>
      </c>
      <c r="B488" s="50" t="s">
        <v>17</v>
      </c>
      <c r="C488" s="37" t="s">
        <v>1023</v>
      </c>
      <c r="D488" s="37" t="s">
        <v>1024</v>
      </c>
      <c r="E488" s="37">
        <v>4</v>
      </c>
      <c r="F488" s="36">
        <v>45921</v>
      </c>
      <c r="G488" s="37" t="s">
        <v>123</v>
      </c>
      <c r="H488" s="61" t="s">
        <v>884</v>
      </c>
      <c r="I488" s="56">
        <v>45968</v>
      </c>
      <c r="J488" s="52"/>
    </row>
    <row r="489" s="2" customFormat="1" ht="25" customHeight="1" spans="1:10">
      <c r="A489" s="22">
        <v>486</v>
      </c>
      <c r="B489" s="50" t="s">
        <v>17</v>
      </c>
      <c r="C489" s="37" t="s">
        <v>1025</v>
      </c>
      <c r="D489" s="37" t="s">
        <v>1026</v>
      </c>
      <c r="E489" s="37">
        <v>3</v>
      </c>
      <c r="F489" s="36">
        <v>45921</v>
      </c>
      <c r="G489" s="37" t="s">
        <v>15</v>
      </c>
      <c r="H489" s="61" t="s">
        <v>884</v>
      </c>
      <c r="I489" s="56">
        <v>45968</v>
      </c>
      <c r="J489" s="52"/>
    </row>
    <row r="490" s="2" customFormat="1" ht="25" customHeight="1" spans="1:10">
      <c r="A490" s="22">
        <v>487</v>
      </c>
      <c r="B490" s="50" t="s">
        <v>17</v>
      </c>
      <c r="C490" s="37" t="s">
        <v>1027</v>
      </c>
      <c r="D490" s="37" t="s">
        <v>1028</v>
      </c>
      <c r="E490" s="37">
        <v>2</v>
      </c>
      <c r="F490" s="36">
        <v>45921</v>
      </c>
      <c r="G490" s="37" t="s">
        <v>15</v>
      </c>
      <c r="H490" s="61" t="s">
        <v>884</v>
      </c>
      <c r="I490" s="56">
        <v>45968</v>
      </c>
      <c r="J490" s="52"/>
    </row>
    <row r="491" s="2" customFormat="1" ht="25" customHeight="1" spans="1:10">
      <c r="A491" s="22">
        <v>488</v>
      </c>
      <c r="B491" s="50" t="s">
        <v>17</v>
      </c>
      <c r="C491" s="37" t="s">
        <v>364</v>
      </c>
      <c r="D491" s="37" t="s">
        <v>1029</v>
      </c>
      <c r="E491" s="37">
        <v>1</v>
      </c>
      <c r="F491" s="36">
        <v>45921</v>
      </c>
      <c r="G491" s="37" t="s">
        <v>15</v>
      </c>
      <c r="H491" s="61" t="s">
        <v>884</v>
      </c>
      <c r="I491" s="56">
        <v>45968</v>
      </c>
      <c r="J491" s="52"/>
    </row>
    <row r="492" s="2" customFormat="1" ht="25" customHeight="1" spans="1:10">
      <c r="A492" s="22">
        <v>489</v>
      </c>
      <c r="B492" s="50" t="s">
        <v>17</v>
      </c>
      <c r="C492" s="37" t="s">
        <v>1030</v>
      </c>
      <c r="D492" s="37" t="s">
        <v>1031</v>
      </c>
      <c r="E492" s="37">
        <v>5</v>
      </c>
      <c r="F492" s="36">
        <v>45921</v>
      </c>
      <c r="G492" s="37" t="s">
        <v>15</v>
      </c>
      <c r="H492" s="61" t="s">
        <v>884</v>
      </c>
      <c r="I492" s="56">
        <v>45968</v>
      </c>
      <c r="J492" s="52"/>
    </row>
    <row r="493" s="2" customFormat="1" ht="25" customHeight="1" spans="1:10">
      <c r="A493" s="22">
        <v>490</v>
      </c>
      <c r="B493" s="50" t="s">
        <v>17</v>
      </c>
      <c r="C493" s="37" t="s">
        <v>1032</v>
      </c>
      <c r="D493" s="37" t="s">
        <v>1033</v>
      </c>
      <c r="E493" s="37">
        <v>1</v>
      </c>
      <c r="F493" s="36">
        <v>45921</v>
      </c>
      <c r="G493" s="37" t="s">
        <v>15</v>
      </c>
      <c r="H493" s="61" t="s">
        <v>884</v>
      </c>
      <c r="I493" s="56">
        <v>45968</v>
      </c>
      <c r="J493" s="52"/>
    </row>
    <row r="494" s="2" customFormat="1" ht="25" customHeight="1" spans="1:10">
      <c r="A494" s="22">
        <v>491</v>
      </c>
      <c r="B494" s="50" t="s">
        <v>17</v>
      </c>
      <c r="C494" s="37" t="s">
        <v>1034</v>
      </c>
      <c r="D494" s="37" t="s">
        <v>1035</v>
      </c>
      <c r="E494" s="37">
        <v>4</v>
      </c>
      <c r="F494" s="36">
        <v>45921</v>
      </c>
      <c r="G494" s="37" t="s">
        <v>15</v>
      </c>
      <c r="H494" s="61" t="s">
        <v>884</v>
      </c>
      <c r="I494" s="56">
        <v>45968</v>
      </c>
      <c r="J494" s="52"/>
    </row>
    <row r="495" s="2" customFormat="1" ht="25" customHeight="1" spans="1:10">
      <c r="A495" s="22">
        <v>492</v>
      </c>
      <c r="B495" s="50" t="s">
        <v>17</v>
      </c>
      <c r="C495" s="37" t="s">
        <v>1036</v>
      </c>
      <c r="D495" s="37" t="s">
        <v>1037</v>
      </c>
      <c r="E495" s="37">
        <v>5</v>
      </c>
      <c r="F495" s="36">
        <v>45921</v>
      </c>
      <c r="G495" s="37" t="s">
        <v>15</v>
      </c>
      <c r="H495" s="61" t="s">
        <v>884</v>
      </c>
      <c r="I495" s="56">
        <v>45968</v>
      </c>
      <c r="J495" s="52"/>
    </row>
    <row r="496" s="2" customFormat="1" ht="25" customHeight="1" spans="1:10">
      <c r="A496" s="22">
        <v>493</v>
      </c>
      <c r="B496" s="50" t="s">
        <v>17</v>
      </c>
      <c r="C496" s="37" t="s">
        <v>1038</v>
      </c>
      <c r="D496" s="37" t="s">
        <v>1039</v>
      </c>
      <c r="E496" s="37">
        <v>3</v>
      </c>
      <c r="F496" s="36">
        <v>45921</v>
      </c>
      <c r="G496" s="37" t="s">
        <v>114</v>
      </c>
      <c r="H496" s="61" t="s">
        <v>884</v>
      </c>
      <c r="I496" s="56">
        <v>45968</v>
      </c>
      <c r="J496" s="52"/>
    </row>
    <row r="497" s="2" customFormat="1" ht="25" customHeight="1" spans="1:10">
      <c r="A497" s="22">
        <v>494</v>
      </c>
      <c r="B497" s="50" t="s">
        <v>17</v>
      </c>
      <c r="C497" s="37" t="s">
        <v>1040</v>
      </c>
      <c r="D497" s="37" t="s">
        <v>1041</v>
      </c>
      <c r="E497" s="37">
        <v>2</v>
      </c>
      <c r="F497" s="36">
        <v>45921</v>
      </c>
      <c r="G497" s="37" t="s">
        <v>114</v>
      </c>
      <c r="H497" s="61" t="s">
        <v>884</v>
      </c>
      <c r="I497" s="56">
        <v>45968</v>
      </c>
      <c r="J497" s="52"/>
    </row>
    <row r="498" s="2" customFormat="1" ht="25" customHeight="1" spans="1:10">
      <c r="A498" s="22">
        <v>495</v>
      </c>
      <c r="B498" s="50" t="s">
        <v>17</v>
      </c>
      <c r="C498" s="37" t="s">
        <v>1042</v>
      </c>
      <c r="D498" s="37" t="s">
        <v>1043</v>
      </c>
      <c r="E498" s="37">
        <v>2</v>
      </c>
      <c r="F498" s="36">
        <v>45921</v>
      </c>
      <c r="G498" s="37" t="s">
        <v>114</v>
      </c>
      <c r="H498" s="61" t="s">
        <v>884</v>
      </c>
      <c r="I498" s="56">
        <v>45968</v>
      </c>
      <c r="J498" s="52"/>
    </row>
    <row r="499" s="2" customFormat="1" ht="25" customHeight="1" spans="1:10">
      <c r="A499" s="22">
        <v>496</v>
      </c>
      <c r="B499" s="50" t="s">
        <v>17</v>
      </c>
      <c r="C499" s="37" t="s">
        <v>1044</v>
      </c>
      <c r="D499" s="37" t="s">
        <v>1045</v>
      </c>
      <c r="E499" s="37">
        <v>2</v>
      </c>
      <c r="F499" s="36">
        <v>45921</v>
      </c>
      <c r="G499" s="37" t="s">
        <v>114</v>
      </c>
      <c r="H499" s="61" t="s">
        <v>884</v>
      </c>
      <c r="I499" s="56">
        <v>45968</v>
      </c>
      <c r="J499" s="52"/>
    </row>
    <row r="500" s="2" customFormat="1" ht="25" customHeight="1" spans="1:10">
      <c r="A500" s="22">
        <v>497</v>
      </c>
      <c r="B500" s="50" t="s">
        <v>17</v>
      </c>
      <c r="C500" s="37" t="s">
        <v>1046</v>
      </c>
      <c r="D500" s="37" t="s">
        <v>1047</v>
      </c>
      <c r="E500" s="37">
        <v>3</v>
      </c>
      <c r="F500" s="36">
        <v>45921</v>
      </c>
      <c r="G500" s="37" t="s">
        <v>114</v>
      </c>
      <c r="H500" s="61" t="s">
        <v>884</v>
      </c>
      <c r="I500" s="56">
        <v>45968</v>
      </c>
      <c r="J500" s="52"/>
    </row>
    <row r="501" s="2" customFormat="1" ht="25" customHeight="1" spans="1:10">
      <c r="A501" s="22">
        <v>498</v>
      </c>
      <c r="B501" s="50" t="s">
        <v>17</v>
      </c>
      <c r="C501" s="37" t="s">
        <v>1048</v>
      </c>
      <c r="D501" s="37" t="s">
        <v>1049</v>
      </c>
      <c r="E501" s="37">
        <v>1</v>
      </c>
      <c r="F501" s="36">
        <v>45921</v>
      </c>
      <c r="G501" s="37" t="s">
        <v>15</v>
      </c>
      <c r="H501" s="61" t="s">
        <v>884</v>
      </c>
      <c r="I501" s="56">
        <v>45968</v>
      </c>
      <c r="J501" s="52"/>
    </row>
    <row r="502" s="2" customFormat="1" ht="25" customHeight="1" spans="1:10">
      <c r="A502" s="22">
        <v>499</v>
      </c>
      <c r="B502" s="50" t="s">
        <v>17</v>
      </c>
      <c r="C502" s="37" t="s">
        <v>1050</v>
      </c>
      <c r="D502" s="37" t="s">
        <v>1051</v>
      </c>
      <c r="E502" s="37">
        <v>2</v>
      </c>
      <c r="F502" s="36">
        <v>45921</v>
      </c>
      <c r="G502" s="37" t="s">
        <v>15</v>
      </c>
      <c r="H502" s="61" t="s">
        <v>884</v>
      </c>
      <c r="I502" s="56">
        <v>45968</v>
      </c>
      <c r="J502" s="52"/>
    </row>
    <row r="503" s="2" customFormat="1" ht="25" customHeight="1" spans="1:10">
      <c r="A503" s="22">
        <v>500</v>
      </c>
      <c r="B503" s="50" t="s">
        <v>17</v>
      </c>
      <c r="C503" s="37" t="s">
        <v>1052</v>
      </c>
      <c r="D503" s="37" t="s">
        <v>1053</v>
      </c>
      <c r="E503" s="37">
        <v>4</v>
      </c>
      <c r="F503" s="36">
        <v>45921</v>
      </c>
      <c r="G503" s="37" t="s">
        <v>149</v>
      </c>
      <c r="H503" s="61" t="s">
        <v>884</v>
      </c>
      <c r="I503" s="56">
        <v>45968</v>
      </c>
      <c r="J503" s="52"/>
    </row>
    <row r="504" s="2" customFormat="1" ht="25" customHeight="1" spans="1:10">
      <c r="A504" s="22">
        <v>501</v>
      </c>
      <c r="B504" s="50" t="s">
        <v>17</v>
      </c>
      <c r="C504" s="37" t="s">
        <v>1054</v>
      </c>
      <c r="D504" s="37" t="s">
        <v>1055</v>
      </c>
      <c r="E504" s="37">
        <v>2</v>
      </c>
      <c r="F504" s="36">
        <v>45921</v>
      </c>
      <c r="G504" s="37" t="s">
        <v>123</v>
      </c>
      <c r="H504" s="61" t="s">
        <v>884</v>
      </c>
      <c r="I504" s="56">
        <v>45968</v>
      </c>
      <c r="J504" s="52"/>
    </row>
    <row r="505" s="2" customFormat="1" ht="25" customHeight="1" spans="1:10">
      <c r="A505" s="22">
        <v>502</v>
      </c>
      <c r="B505" s="50" t="s">
        <v>17</v>
      </c>
      <c r="C505" s="37" t="s">
        <v>1056</v>
      </c>
      <c r="D505" s="37" t="s">
        <v>1057</v>
      </c>
      <c r="E505" s="37">
        <v>3</v>
      </c>
      <c r="F505" s="36">
        <v>45921</v>
      </c>
      <c r="G505" s="37" t="s">
        <v>114</v>
      </c>
      <c r="H505" s="61" t="s">
        <v>884</v>
      </c>
      <c r="I505" s="56">
        <v>45968</v>
      </c>
      <c r="J505" s="52"/>
    </row>
    <row r="506" s="2" customFormat="1" ht="25" customHeight="1" spans="1:10">
      <c r="A506" s="22">
        <v>503</v>
      </c>
      <c r="B506" s="41" t="s">
        <v>1058</v>
      </c>
      <c r="C506" s="45" t="s">
        <v>1059</v>
      </c>
      <c r="D506" s="55" t="s">
        <v>1060</v>
      </c>
      <c r="E506" s="45">
        <v>5</v>
      </c>
      <c r="F506" s="26">
        <v>45899</v>
      </c>
      <c r="G506" s="37" t="s">
        <v>15</v>
      </c>
      <c r="H506" s="56" t="s">
        <v>1061</v>
      </c>
      <c r="I506" s="56">
        <v>45961</v>
      </c>
      <c r="J506" s="53"/>
    </row>
    <row r="507" s="2" customFormat="1" ht="25" customHeight="1" spans="1:10">
      <c r="A507" s="22">
        <v>504</v>
      </c>
      <c r="B507" s="41" t="s">
        <v>17</v>
      </c>
      <c r="C507" s="37" t="s">
        <v>1062</v>
      </c>
      <c r="D507" s="41" t="s">
        <v>1063</v>
      </c>
      <c r="E507" s="35">
        <v>4</v>
      </c>
      <c r="F507" s="36">
        <v>45921</v>
      </c>
      <c r="G507" s="37" t="s">
        <v>118</v>
      </c>
      <c r="H507" s="56" t="s">
        <v>1061</v>
      </c>
      <c r="I507" s="56">
        <v>45961</v>
      </c>
      <c r="J507" s="53"/>
    </row>
    <row r="508" s="2" customFormat="1" ht="25" customHeight="1" spans="1:10">
      <c r="A508" s="22">
        <v>505</v>
      </c>
      <c r="B508" s="41" t="s">
        <v>17</v>
      </c>
      <c r="C508" s="37" t="s">
        <v>1064</v>
      </c>
      <c r="D508" s="41" t="s">
        <v>1065</v>
      </c>
      <c r="E508" s="35">
        <v>4</v>
      </c>
      <c r="F508" s="36">
        <v>45921</v>
      </c>
      <c r="G508" s="37" t="s">
        <v>118</v>
      </c>
      <c r="H508" s="56" t="s">
        <v>1061</v>
      </c>
      <c r="I508" s="56">
        <v>45961</v>
      </c>
      <c r="J508" s="53"/>
    </row>
    <row r="509" s="2" customFormat="1" ht="25" customHeight="1" spans="1:10">
      <c r="A509" s="22">
        <v>506</v>
      </c>
      <c r="B509" s="41" t="s">
        <v>17</v>
      </c>
      <c r="C509" s="45" t="s">
        <v>1066</v>
      </c>
      <c r="D509" s="45" t="s">
        <v>1067</v>
      </c>
      <c r="E509" s="45">
        <v>1</v>
      </c>
      <c r="F509" s="36">
        <v>45921</v>
      </c>
      <c r="G509" s="37" t="s">
        <v>118</v>
      </c>
      <c r="H509" s="56" t="s">
        <v>1061</v>
      </c>
      <c r="I509" s="56">
        <v>45961</v>
      </c>
      <c r="J509" s="53"/>
    </row>
    <row r="510" s="2" customFormat="1" ht="25" customHeight="1" spans="1:10">
      <c r="A510" s="22">
        <v>507</v>
      </c>
      <c r="B510" s="41" t="s">
        <v>17</v>
      </c>
      <c r="C510" s="45" t="s">
        <v>1068</v>
      </c>
      <c r="D510" s="45" t="s">
        <v>1069</v>
      </c>
      <c r="E510" s="45">
        <v>4</v>
      </c>
      <c r="F510" s="36">
        <v>45921</v>
      </c>
      <c r="G510" s="37" t="s">
        <v>15</v>
      </c>
      <c r="H510" s="56" t="s">
        <v>1061</v>
      </c>
      <c r="I510" s="56">
        <v>45961</v>
      </c>
      <c r="J510" s="53"/>
    </row>
    <row r="511" s="2" customFormat="1" ht="25" customHeight="1" spans="1:10">
      <c r="A511" s="22">
        <v>508</v>
      </c>
      <c r="B511" s="41" t="s">
        <v>17</v>
      </c>
      <c r="C511" s="37" t="s">
        <v>1070</v>
      </c>
      <c r="D511" s="41" t="s">
        <v>1071</v>
      </c>
      <c r="E511" s="37">
        <v>2</v>
      </c>
      <c r="F511" s="36">
        <v>45921</v>
      </c>
      <c r="G511" s="37" t="s">
        <v>114</v>
      </c>
      <c r="H511" s="56" t="s">
        <v>1061</v>
      </c>
      <c r="I511" s="56">
        <v>45961</v>
      </c>
      <c r="J511" s="53"/>
    </row>
    <row r="512" s="2" customFormat="1" ht="25" customHeight="1" spans="1:10">
      <c r="A512" s="22">
        <v>509</v>
      </c>
      <c r="B512" s="41" t="s">
        <v>17</v>
      </c>
      <c r="C512" s="37" t="s">
        <v>1072</v>
      </c>
      <c r="D512" s="41" t="s">
        <v>1073</v>
      </c>
      <c r="E512" s="37">
        <v>3</v>
      </c>
      <c r="F512" s="36">
        <v>45921</v>
      </c>
      <c r="G512" s="37" t="s">
        <v>114</v>
      </c>
      <c r="H512" s="56" t="s">
        <v>1061</v>
      </c>
      <c r="I512" s="56">
        <v>45961</v>
      </c>
      <c r="J512" s="53"/>
    </row>
    <row r="513" s="2" customFormat="1" ht="25" customHeight="1" spans="1:10">
      <c r="A513" s="22">
        <v>510</v>
      </c>
      <c r="B513" s="41" t="s">
        <v>17</v>
      </c>
      <c r="C513" s="37" t="s">
        <v>1074</v>
      </c>
      <c r="D513" s="37" t="s">
        <v>1075</v>
      </c>
      <c r="E513" s="37">
        <v>4</v>
      </c>
      <c r="F513" s="36">
        <v>45921</v>
      </c>
      <c r="G513" s="37" t="s">
        <v>114</v>
      </c>
      <c r="H513" s="56" t="s">
        <v>1061</v>
      </c>
      <c r="I513" s="56">
        <v>45961</v>
      </c>
      <c r="J513" s="53"/>
    </row>
    <row r="514" s="2" customFormat="1" ht="25" customHeight="1" spans="1:10">
      <c r="A514" s="22">
        <v>511</v>
      </c>
      <c r="B514" s="41" t="s">
        <v>17</v>
      </c>
      <c r="C514" s="45" t="s">
        <v>1076</v>
      </c>
      <c r="D514" s="45" t="s">
        <v>1077</v>
      </c>
      <c r="E514" s="45">
        <v>2</v>
      </c>
      <c r="F514" s="36">
        <v>45921</v>
      </c>
      <c r="G514" s="37" t="s">
        <v>114</v>
      </c>
      <c r="H514" s="56" t="s">
        <v>1061</v>
      </c>
      <c r="I514" s="56">
        <v>45961</v>
      </c>
      <c r="J514" s="53"/>
    </row>
    <row r="515" s="2" customFormat="1" ht="25" customHeight="1" spans="1:10">
      <c r="A515" s="22">
        <v>512</v>
      </c>
      <c r="B515" s="41" t="s">
        <v>17</v>
      </c>
      <c r="C515" s="37" t="s">
        <v>1078</v>
      </c>
      <c r="D515" s="37" t="s">
        <v>1079</v>
      </c>
      <c r="E515" s="45">
        <v>1</v>
      </c>
      <c r="F515" s="36">
        <v>45921</v>
      </c>
      <c r="G515" s="37" t="s">
        <v>15</v>
      </c>
      <c r="H515" s="56" t="s">
        <v>1061</v>
      </c>
      <c r="I515" s="56">
        <v>45961</v>
      </c>
      <c r="J515" s="53"/>
    </row>
    <row r="516" s="2" customFormat="1" ht="25" customHeight="1" spans="1:10">
      <c r="A516" s="22">
        <v>513</v>
      </c>
      <c r="B516" s="41" t="s">
        <v>17</v>
      </c>
      <c r="C516" s="45" t="s">
        <v>1080</v>
      </c>
      <c r="D516" s="45" t="s">
        <v>1081</v>
      </c>
      <c r="E516" s="37">
        <v>4</v>
      </c>
      <c r="F516" s="36">
        <v>45921</v>
      </c>
      <c r="G516" s="37" t="s">
        <v>15</v>
      </c>
      <c r="H516" s="56" t="s">
        <v>1061</v>
      </c>
      <c r="I516" s="56">
        <v>45961</v>
      </c>
      <c r="J516" s="53"/>
    </row>
    <row r="517" s="2" customFormat="1" ht="25" customHeight="1" spans="1:10">
      <c r="A517" s="22">
        <v>514</v>
      </c>
      <c r="B517" s="41" t="s">
        <v>17</v>
      </c>
      <c r="C517" s="45" t="s">
        <v>1082</v>
      </c>
      <c r="D517" s="45" t="s">
        <v>1083</v>
      </c>
      <c r="E517" s="37">
        <v>3</v>
      </c>
      <c r="F517" s="36">
        <v>45921</v>
      </c>
      <c r="G517" s="37" t="s">
        <v>15</v>
      </c>
      <c r="H517" s="56" t="s">
        <v>1061</v>
      </c>
      <c r="I517" s="56">
        <v>45961</v>
      </c>
      <c r="J517" s="53"/>
    </row>
    <row r="518" s="2" customFormat="1" ht="25" customHeight="1" spans="1:10">
      <c r="A518" s="22">
        <v>515</v>
      </c>
      <c r="B518" s="41" t="s">
        <v>17</v>
      </c>
      <c r="C518" s="45" t="s">
        <v>1084</v>
      </c>
      <c r="D518" s="45" t="s">
        <v>1085</v>
      </c>
      <c r="E518" s="45">
        <v>1</v>
      </c>
      <c r="F518" s="36">
        <v>45921</v>
      </c>
      <c r="G518" s="37" t="s">
        <v>114</v>
      </c>
      <c r="H518" s="56" t="s">
        <v>1061</v>
      </c>
      <c r="I518" s="56">
        <v>45961</v>
      </c>
      <c r="J518" s="53"/>
    </row>
    <row r="519" s="2" customFormat="1" ht="25" customHeight="1" spans="1:10">
      <c r="A519" s="22">
        <v>516</v>
      </c>
      <c r="B519" s="41" t="s">
        <v>17</v>
      </c>
      <c r="C519" s="45" t="s">
        <v>1086</v>
      </c>
      <c r="D519" s="45" t="s">
        <v>1087</v>
      </c>
      <c r="E519" s="37">
        <v>3</v>
      </c>
      <c r="F519" s="36">
        <v>45921</v>
      </c>
      <c r="G519" s="37" t="s">
        <v>149</v>
      </c>
      <c r="H519" s="56" t="s">
        <v>1061</v>
      </c>
      <c r="I519" s="56">
        <v>45961</v>
      </c>
      <c r="J519" s="53"/>
    </row>
    <row r="520" s="2" customFormat="1" ht="25" customHeight="1" spans="1:10">
      <c r="A520" s="22">
        <v>517</v>
      </c>
      <c r="B520" s="41" t="s">
        <v>17</v>
      </c>
      <c r="C520" s="45" t="s">
        <v>1088</v>
      </c>
      <c r="D520" s="45" t="s">
        <v>1089</v>
      </c>
      <c r="E520" s="45">
        <v>1</v>
      </c>
      <c r="F520" s="36">
        <v>45921</v>
      </c>
      <c r="G520" s="37" t="s">
        <v>123</v>
      </c>
      <c r="H520" s="56" t="s">
        <v>1061</v>
      </c>
      <c r="I520" s="56">
        <v>45961</v>
      </c>
      <c r="J520" s="53"/>
    </row>
    <row r="521" s="2" customFormat="1" ht="25" customHeight="1" spans="1:10">
      <c r="A521" s="22">
        <v>518</v>
      </c>
      <c r="B521" s="41" t="s">
        <v>17</v>
      </c>
      <c r="C521" s="45" t="s">
        <v>1090</v>
      </c>
      <c r="D521" s="45" t="s">
        <v>1091</v>
      </c>
      <c r="E521" s="45">
        <v>1</v>
      </c>
      <c r="F521" s="36">
        <v>45921</v>
      </c>
      <c r="G521" s="37" t="s">
        <v>15</v>
      </c>
      <c r="H521" s="56" t="s">
        <v>1061</v>
      </c>
      <c r="I521" s="56">
        <v>45961</v>
      </c>
      <c r="J521" s="53"/>
    </row>
    <row r="522" s="2" customFormat="1" ht="25" customHeight="1" spans="1:10">
      <c r="A522" s="22">
        <v>519</v>
      </c>
      <c r="B522" s="41" t="s">
        <v>17</v>
      </c>
      <c r="C522" s="45" t="s">
        <v>1092</v>
      </c>
      <c r="D522" s="45" t="s">
        <v>1093</v>
      </c>
      <c r="E522" s="45">
        <v>1</v>
      </c>
      <c r="F522" s="36">
        <v>45921</v>
      </c>
      <c r="G522" s="37" t="s">
        <v>15</v>
      </c>
      <c r="H522" s="56" t="s">
        <v>1061</v>
      </c>
      <c r="I522" s="56">
        <v>45961</v>
      </c>
      <c r="J522" s="53"/>
    </row>
    <row r="523" s="2" customFormat="1" ht="25" customHeight="1" spans="1:10">
      <c r="A523" s="22">
        <v>520</v>
      </c>
      <c r="B523" s="41" t="s">
        <v>17</v>
      </c>
      <c r="C523" s="45" t="s">
        <v>1094</v>
      </c>
      <c r="D523" s="45" t="s">
        <v>744</v>
      </c>
      <c r="E523" s="45">
        <v>1</v>
      </c>
      <c r="F523" s="36">
        <v>45921</v>
      </c>
      <c r="G523" s="37" t="s">
        <v>118</v>
      </c>
      <c r="H523" s="56" t="s">
        <v>1061</v>
      </c>
      <c r="I523" s="56">
        <v>45961</v>
      </c>
      <c r="J523" s="53"/>
    </row>
    <row r="524" s="2" customFormat="1" ht="25" customHeight="1" spans="1:10">
      <c r="A524" s="22">
        <v>521</v>
      </c>
      <c r="B524" s="41" t="s">
        <v>17</v>
      </c>
      <c r="C524" s="45" t="s">
        <v>1095</v>
      </c>
      <c r="D524" s="45" t="s">
        <v>1096</v>
      </c>
      <c r="E524" s="45">
        <v>1</v>
      </c>
      <c r="F524" s="36">
        <v>45921</v>
      </c>
      <c r="G524" s="37" t="s">
        <v>123</v>
      </c>
      <c r="H524" s="56" t="s">
        <v>1061</v>
      </c>
      <c r="I524" s="56">
        <v>45961</v>
      </c>
      <c r="J524" s="53"/>
    </row>
    <row r="525" s="2" customFormat="1" ht="25" customHeight="1" spans="1:10">
      <c r="A525" s="22">
        <v>522</v>
      </c>
      <c r="B525" s="41" t="s">
        <v>17</v>
      </c>
      <c r="C525" s="37" t="s">
        <v>1097</v>
      </c>
      <c r="D525" s="41" t="s">
        <v>1098</v>
      </c>
      <c r="E525" s="37">
        <v>4</v>
      </c>
      <c r="F525" s="36">
        <v>45921</v>
      </c>
      <c r="G525" s="37" t="s">
        <v>149</v>
      </c>
      <c r="H525" s="56" t="s">
        <v>1061</v>
      </c>
      <c r="I525" s="56">
        <v>45961</v>
      </c>
      <c r="J525" s="53"/>
    </row>
    <row r="526" s="2" customFormat="1" ht="25" customHeight="1" spans="1:10">
      <c r="A526" s="22">
        <v>523</v>
      </c>
      <c r="B526" s="41" t="s">
        <v>17</v>
      </c>
      <c r="C526" s="37" t="s">
        <v>1099</v>
      </c>
      <c r="D526" s="41" t="s">
        <v>73</v>
      </c>
      <c r="E526" s="37">
        <v>4</v>
      </c>
      <c r="F526" s="36">
        <v>45921</v>
      </c>
      <c r="G526" s="50" t="s">
        <v>118</v>
      </c>
      <c r="H526" s="56" t="s">
        <v>1061</v>
      </c>
      <c r="I526" s="56">
        <v>45961</v>
      </c>
      <c r="J526" s="53"/>
    </row>
    <row r="527" s="2" customFormat="1" ht="25" customHeight="1" spans="1:10">
      <c r="A527" s="22">
        <v>524</v>
      </c>
      <c r="B527" s="41" t="s">
        <v>17</v>
      </c>
      <c r="C527" s="37" t="s">
        <v>1100</v>
      </c>
      <c r="D527" s="37" t="s">
        <v>1101</v>
      </c>
      <c r="E527" s="37">
        <v>3</v>
      </c>
      <c r="F527" s="36">
        <v>45921</v>
      </c>
      <c r="G527" s="37" t="s">
        <v>15</v>
      </c>
      <c r="H527" s="56" t="s">
        <v>1061</v>
      </c>
      <c r="I527" s="56">
        <v>45961</v>
      </c>
      <c r="J527" s="53"/>
    </row>
    <row r="528" s="2" customFormat="1" ht="25" customHeight="1" spans="1:10">
      <c r="A528" s="22">
        <v>525</v>
      </c>
      <c r="B528" s="41" t="s">
        <v>17</v>
      </c>
      <c r="C528" s="41" t="s">
        <v>1102</v>
      </c>
      <c r="D528" s="45" t="s">
        <v>1103</v>
      </c>
      <c r="E528" s="45">
        <v>1</v>
      </c>
      <c r="F528" s="36">
        <v>45921</v>
      </c>
      <c r="G528" s="50" t="s">
        <v>15</v>
      </c>
      <c r="H528" s="56" t="s">
        <v>1061</v>
      </c>
      <c r="I528" s="56">
        <v>45961</v>
      </c>
      <c r="J528" s="53"/>
    </row>
    <row r="529" s="2" customFormat="1" ht="25" customHeight="1" spans="1:10">
      <c r="A529" s="22">
        <v>526</v>
      </c>
      <c r="B529" s="41" t="s">
        <v>17</v>
      </c>
      <c r="C529" s="45" t="s">
        <v>1104</v>
      </c>
      <c r="D529" s="45" t="s">
        <v>744</v>
      </c>
      <c r="E529" s="45">
        <v>4</v>
      </c>
      <c r="F529" s="36">
        <v>45921</v>
      </c>
      <c r="G529" s="50" t="s">
        <v>118</v>
      </c>
      <c r="H529" s="56" t="s">
        <v>1061</v>
      </c>
      <c r="I529" s="56">
        <v>45961</v>
      </c>
      <c r="J529" s="53"/>
    </row>
    <row r="530" s="2" customFormat="1" ht="25" customHeight="1" spans="1:10">
      <c r="A530" s="22">
        <v>527</v>
      </c>
      <c r="B530" s="41" t="s">
        <v>17</v>
      </c>
      <c r="C530" s="37" t="s">
        <v>1105</v>
      </c>
      <c r="D530" s="37" t="s">
        <v>1106</v>
      </c>
      <c r="E530" s="45">
        <v>2</v>
      </c>
      <c r="F530" s="36">
        <v>45921</v>
      </c>
      <c r="G530" s="50" t="s">
        <v>15</v>
      </c>
      <c r="H530" s="56" t="s">
        <v>1061</v>
      </c>
      <c r="I530" s="56">
        <v>45961</v>
      </c>
      <c r="J530" s="53"/>
    </row>
    <row r="531" s="2" customFormat="1" ht="25" customHeight="1" spans="1:10">
      <c r="A531" s="22">
        <v>528</v>
      </c>
      <c r="B531" s="41" t="s">
        <v>17</v>
      </c>
      <c r="C531" s="45" t="s">
        <v>1107</v>
      </c>
      <c r="D531" s="45" t="s">
        <v>1108</v>
      </c>
      <c r="E531" s="45">
        <v>1</v>
      </c>
      <c r="F531" s="36">
        <v>45921</v>
      </c>
      <c r="G531" s="37" t="s">
        <v>114</v>
      </c>
      <c r="H531" s="56" t="s">
        <v>1061</v>
      </c>
      <c r="I531" s="56">
        <v>45961</v>
      </c>
      <c r="J531" s="53"/>
    </row>
    <row r="532" s="2" customFormat="1" ht="25" customHeight="1" spans="1:10">
      <c r="A532" s="22">
        <v>529</v>
      </c>
      <c r="B532" s="41" t="s">
        <v>17</v>
      </c>
      <c r="C532" s="45" t="s">
        <v>1109</v>
      </c>
      <c r="D532" s="45" t="s">
        <v>1110</v>
      </c>
      <c r="E532" s="45">
        <v>1</v>
      </c>
      <c r="F532" s="36">
        <v>45921</v>
      </c>
      <c r="G532" s="50" t="s">
        <v>15</v>
      </c>
      <c r="H532" s="56" t="s">
        <v>1061</v>
      </c>
      <c r="I532" s="56">
        <v>45961</v>
      </c>
      <c r="J532" s="53"/>
    </row>
    <row r="533" s="2" customFormat="1" ht="25" customHeight="1" spans="1:10">
      <c r="A533" s="22">
        <v>530</v>
      </c>
      <c r="B533" s="41" t="s">
        <v>17</v>
      </c>
      <c r="C533" s="45" t="s">
        <v>1111</v>
      </c>
      <c r="D533" s="45" t="s">
        <v>1112</v>
      </c>
      <c r="E533" s="45">
        <v>4</v>
      </c>
      <c r="F533" s="36">
        <v>45921</v>
      </c>
      <c r="G533" s="50" t="s">
        <v>15</v>
      </c>
      <c r="H533" s="56" t="s">
        <v>1061</v>
      </c>
      <c r="I533" s="56">
        <v>45961</v>
      </c>
      <c r="J533" s="53"/>
    </row>
    <row r="534" s="2" customFormat="1" ht="25" customHeight="1" spans="1:10">
      <c r="A534" s="22">
        <v>531</v>
      </c>
      <c r="B534" s="41" t="s">
        <v>17</v>
      </c>
      <c r="C534" s="45" t="s">
        <v>1113</v>
      </c>
      <c r="D534" s="45" t="s">
        <v>1114</v>
      </c>
      <c r="E534" s="45">
        <v>1</v>
      </c>
      <c r="F534" s="36">
        <v>45921</v>
      </c>
      <c r="G534" s="50" t="s">
        <v>15</v>
      </c>
      <c r="H534" s="56" t="s">
        <v>1061</v>
      </c>
      <c r="I534" s="56">
        <v>45961</v>
      </c>
      <c r="J534" s="53"/>
    </row>
    <row r="535" s="2" customFormat="1" ht="25" customHeight="1" spans="1:10">
      <c r="A535" s="22">
        <v>532</v>
      </c>
      <c r="B535" s="41" t="s">
        <v>17</v>
      </c>
      <c r="C535" s="45" t="s">
        <v>1115</v>
      </c>
      <c r="D535" s="45" t="s">
        <v>1116</v>
      </c>
      <c r="E535" s="45">
        <v>3</v>
      </c>
      <c r="F535" s="36">
        <v>45921</v>
      </c>
      <c r="G535" s="50" t="s">
        <v>118</v>
      </c>
      <c r="H535" s="56" t="s">
        <v>1061</v>
      </c>
      <c r="I535" s="56">
        <v>45961</v>
      </c>
      <c r="J535" s="53"/>
    </row>
    <row r="536" s="2" customFormat="1" ht="25" customHeight="1" spans="1:10">
      <c r="A536" s="22">
        <v>533</v>
      </c>
      <c r="B536" s="41" t="s">
        <v>17</v>
      </c>
      <c r="C536" s="45" t="s">
        <v>1117</v>
      </c>
      <c r="D536" s="45" t="s">
        <v>1118</v>
      </c>
      <c r="E536" s="45">
        <v>4</v>
      </c>
      <c r="F536" s="36">
        <v>45921</v>
      </c>
      <c r="G536" s="50" t="s">
        <v>15</v>
      </c>
      <c r="H536" s="56" t="s">
        <v>1061</v>
      </c>
      <c r="I536" s="56">
        <v>45961</v>
      </c>
      <c r="J536" s="53"/>
    </row>
    <row r="537" s="2" customFormat="1" ht="25" customHeight="1" spans="1:10">
      <c r="A537" s="22">
        <v>534</v>
      </c>
      <c r="B537" s="41" t="s">
        <v>17</v>
      </c>
      <c r="C537" s="45" t="s">
        <v>1119</v>
      </c>
      <c r="D537" s="45" t="s">
        <v>1120</v>
      </c>
      <c r="E537" s="45">
        <v>3</v>
      </c>
      <c r="F537" s="36">
        <v>45921</v>
      </c>
      <c r="G537" s="50" t="s">
        <v>118</v>
      </c>
      <c r="H537" s="56" t="s">
        <v>1061</v>
      </c>
      <c r="I537" s="56">
        <v>45961</v>
      </c>
      <c r="J537" s="53"/>
    </row>
    <row r="538" s="2" customFormat="1" ht="25" customHeight="1" spans="1:10">
      <c r="A538" s="22">
        <v>535</v>
      </c>
      <c r="B538" s="41" t="s">
        <v>17</v>
      </c>
      <c r="C538" s="45" t="s">
        <v>1121</v>
      </c>
      <c r="D538" s="45" t="s">
        <v>1122</v>
      </c>
      <c r="E538" s="45">
        <v>1</v>
      </c>
      <c r="F538" s="36">
        <v>45921</v>
      </c>
      <c r="G538" s="50" t="s">
        <v>15</v>
      </c>
      <c r="H538" s="56" t="s">
        <v>1061</v>
      </c>
      <c r="I538" s="56">
        <v>45961</v>
      </c>
      <c r="J538" s="53"/>
    </row>
    <row r="539" s="2" customFormat="1" ht="25" customHeight="1" spans="1:10">
      <c r="A539" s="22">
        <v>536</v>
      </c>
      <c r="B539" s="41" t="s">
        <v>17</v>
      </c>
      <c r="C539" s="45" t="s">
        <v>1123</v>
      </c>
      <c r="D539" s="45" t="s">
        <v>1124</v>
      </c>
      <c r="E539" s="45">
        <v>2</v>
      </c>
      <c r="F539" s="36">
        <v>45921</v>
      </c>
      <c r="G539" s="50" t="s">
        <v>114</v>
      </c>
      <c r="H539" s="56" t="s">
        <v>1061</v>
      </c>
      <c r="I539" s="56">
        <v>45961</v>
      </c>
      <c r="J539" s="53"/>
    </row>
    <row r="540" s="2" customFormat="1" ht="25" customHeight="1" spans="1:10">
      <c r="A540" s="22">
        <v>537</v>
      </c>
      <c r="B540" s="41" t="s">
        <v>17</v>
      </c>
      <c r="C540" s="45" t="s">
        <v>1125</v>
      </c>
      <c r="D540" s="45" t="s">
        <v>1126</v>
      </c>
      <c r="E540" s="45">
        <v>2</v>
      </c>
      <c r="F540" s="36">
        <v>45921</v>
      </c>
      <c r="G540" s="50" t="s">
        <v>149</v>
      </c>
      <c r="H540" s="56" t="s">
        <v>1061</v>
      </c>
      <c r="I540" s="56">
        <v>45961</v>
      </c>
      <c r="J540" s="53"/>
    </row>
    <row r="541" s="2" customFormat="1" ht="25" customHeight="1" spans="1:10">
      <c r="A541" s="22">
        <v>538</v>
      </c>
      <c r="B541" s="41" t="s">
        <v>17</v>
      </c>
      <c r="C541" s="45" t="s">
        <v>1127</v>
      </c>
      <c r="D541" s="45" t="s">
        <v>1128</v>
      </c>
      <c r="E541" s="45">
        <v>3</v>
      </c>
      <c r="F541" s="36">
        <v>45921</v>
      </c>
      <c r="G541" s="50" t="s">
        <v>149</v>
      </c>
      <c r="H541" s="56" t="s">
        <v>1061</v>
      </c>
      <c r="I541" s="56">
        <v>45961</v>
      </c>
      <c r="J541" s="53"/>
    </row>
    <row r="542" s="2" customFormat="1" ht="25" customHeight="1" spans="1:10">
      <c r="A542" s="22">
        <v>539</v>
      </c>
      <c r="B542" s="41" t="s">
        <v>17</v>
      </c>
      <c r="C542" s="45" t="s">
        <v>1129</v>
      </c>
      <c r="D542" s="45" t="s">
        <v>1130</v>
      </c>
      <c r="E542" s="45">
        <v>1</v>
      </c>
      <c r="F542" s="36">
        <v>45921</v>
      </c>
      <c r="G542" s="37" t="s">
        <v>123</v>
      </c>
      <c r="H542" s="56" t="s">
        <v>1061</v>
      </c>
      <c r="I542" s="56">
        <v>45961</v>
      </c>
      <c r="J542" s="53"/>
    </row>
    <row r="543" s="2" customFormat="1" ht="25" customHeight="1" spans="1:10">
      <c r="A543" s="22">
        <v>540</v>
      </c>
      <c r="B543" s="41" t="s">
        <v>17</v>
      </c>
      <c r="C543" s="37" t="s">
        <v>1131</v>
      </c>
      <c r="D543" s="37" t="s">
        <v>1132</v>
      </c>
      <c r="E543" s="45">
        <v>3</v>
      </c>
      <c r="F543" s="36">
        <v>45921</v>
      </c>
      <c r="G543" s="50" t="s">
        <v>114</v>
      </c>
      <c r="H543" s="56" t="s">
        <v>1061</v>
      </c>
      <c r="I543" s="56">
        <v>45961</v>
      </c>
      <c r="J543" s="53"/>
    </row>
    <row r="544" s="2" customFormat="1" ht="25" customHeight="1" spans="1:10">
      <c r="A544" s="22">
        <v>541</v>
      </c>
      <c r="B544" s="41" t="s">
        <v>17</v>
      </c>
      <c r="C544" s="45" t="s">
        <v>1133</v>
      </c>
      <c r="D544" s="45" t="s">
        <v>1134</v>
      </c>
      <c r="E544" s="45">
        <v>3</v>
      </c>
      <c r="F544" s="36">
        <v>45921</v>
      </c>
      <c r="G544" s="50" t="s">
        <v>118</v>
      </c>
      <c r="H544" s="56" t="s">
        <v>1061</v>
      </c>
      <c r="I544" s="56">
        <v>45961</v>
      </c>
      <c r="J544" s="53"/>
    </row>
    <row r="545" s="2" customFormat="1" ht="25" customHeight="1" spans="1:10">
      <c r="A545" s="22">
        <v>542</v>
      </c>
      <c r="B545" s="41" t="s">
        <v>17</v>
      </c>
      <c r="C545" s="45" t="s">
        <v>194</v>
      </c>
      <c r="D545" s="45" t="s">
        <v>1135</v>
      </c>
      <c r="E545" s="45">
        <v>1</v>
      </c>
      <c r="F545" s="36">
        <v>45921</v>
      </c>
      <c r="G545" s="50" t="s">
        <v>15</v>
      </c>
      <c r="H545" s="56" t="s">
        <v>1061</v>
      </c>
      <c r="I545" s="56">
        <v>45961</v>
      </c>
      <c r="J545" s="53"/>
    </row>
    <row r="546" s="2" customFormat="1" ht="25" customHeight="1" spans="1:10">
      <c r="A546" s="22">
        <v>543</v>
      </c>
      <c r="B546" s="41" t="s">
        <v>17</v>
      </c>
      <c r="C546" s="45" t="s">
        <v>1136</v>
      </c>
      <c r="D546" s="45" t="s">
        <v>1137</v>
      </c>
      <c r="E546" s="45">
        <v>1</v>
      </c>
      <c r="F546" s="36">
        <v>45921</v>
      </c>
      <c r="G546" s="50" t="s">
        <v>118</v>
      </c>
      <c r="H546" s="56" t="s">
        <v>1061</v>
      </c>
      <c r="I546" s="56">
        <v>45961</v>
      </c>
      <c r="J546" s="53"/>
    </row>
    <row r="547" s="2" customFormat="1" ht="25" customHeight="1" spans="1:10">
      <c r="A547" s="22">
        <v>544</v>
      </c>
      <c r="B547" s="41" t="s">
        <v>17</v>
      </c>
      <c r="C547" s="45" t="s">
        <v>1138</v>
      </c>
      <c r="D547" s="45" t="s">
        <v>1139</v>
      </c>
      <c r="E547" s="45">
        <v>4</v>
      </c>
      <c r="F547" s="36">
        <v>45921</v>
      </c>
      <c r="G547" s="50" t="s">
        <v>149</v>
      </c>
      <c r="H547" s="56" t="s">
        <v>1061</v>
      </c>
      <c r="I547" s="56">
        <v>45961</v>
      </c>
      <c r="J547" s="53"/>
    </row>
    <row r="548" s="2" customFormat="1" ht="25" customHeight="1" spans="1:10">
      <c r="A548" s="22">
        <v>545</v>
      </c>
      <c r="B548" s="41" t="s">
        <v>17</v>
      </c>
      <c r="C548" s="45" t="s">
        <v>1140</v>
      </c>
      <c r="D548" s="45" t="s">
        <v>1141</v>
      </c>
      <c r="E548" s="45">
        <v>3</v>
      </c>
      <c r="F548" s="36">
        <v>45921</v>
      </c>
      <c r="G548" s="50" t="s">
        <v>15</v>
      </c>
      <c r="H548" s="56" t="s">
        <v>1061</v>
      </c>
      <c r="I548" s="56">
        <v>45961</v>
      </c>
      <c r="J548" s="53"/>
    </row>
    <row r="549" s="2" customFormat="1" ht="25" customHeight="1" spans="1:10">
      <c r="A549" s="22">
        <v>546</v>
      </c>
      <c r="B549" s="41" t="s">
        <v>17</v>
      </c>
      <c r="C549" s="45" t="s">
        <v>1142</v>
      </c>
      <c r="D549" s="45" t="s">
        <v>1143</v>
      </c>
      <c r="E549" s="45">
        <v>2</v>
      </c>
      <c r="F549" s="36">
        <v>45921</v>
      </c>
      <c r="G549" s="50" t="s">
        <v>114</v>
      </c>
      <c r="H549" s="56" t="s">
        <v>1061</v>
      </c>
      <c r="I549" s="56">
        <v>45961</v>
      </c>
      <c r="J549" s="53"/>
    </row>
    <row r="550" s="2" customFormat="1" ht="25" customHeight="1" spans="1:10">
      <c r="A550" s="22">
        <v>547</v>
      </c>
      <c r="B550" s="41" t="s">
        <v>17</v>
      </c>
      <c r="C550" s="45" t="s">
        <v>1144</v>
      </c>
      <c r="D550" s="45" t="s">
        <v>1145</v>
      </c>
      <c r="E550" s="45">
        <v>4</v>
      </c>
      <c r="F550" s="36">
        <v>45921</v>
      </c>
      <c r="G550" s="50" t="s">
        <v>114</v>
      </c>
      <c r="H550" s="56" t="s">
        <v>1061</v>
      </c>
      <c r="I550" s="56">
        <v>45961</v>
      </c>
      <c r="J550" s="53"/>
    </row>
    <row r="551" s="2" customFormat="1" ht="25" customHeight="1" spans="1:10">
      <c r="A551" s="22">
        <v>548</v>
      </c>
      <c r="B551" s="41" t="s">
        <v>17</v>
      </c>
      <c r="C551" s="37" t="s">
        <v>1146</v>
      </c>
      <c r="D551" s="41" t="s">
        <v>1147</v>
      </c>
      <c r="E551" s="45">
        <v>3</v>
      </c>
      <c r="F551" s="36">
        <v>45921</v>
      </c>
      <c r="G551" s="37" t="s">
        <v>15</v>
      </c>
      <c r="H551" s="56" t="s">
        <v>1061</v>
      </c>
      <c r="I551" s="56">
        <v>45961</v>
      </c>
      <c r="J551" s="53"/>
    </row>
    <row r="552" s="2" customFormat="1" ht="25" customHeight="1" spans="1:10">
      <c r="A552" s="22">
        <v>549</v>
      </c>
      <c r="B552" s="41" t="s">
        <v>17</v>
      </c>
      <c r="C552" s="37" t="s">
        <v>1148</v>
      </c>
      <c r="D552" s="41" t="s">
        <v>1149</v>
      </c>
      <c r="E552" s="45">
        <v>3</v>
      </c>
      <c r="F552" s="36">
        <v>45921</v>
      </c>
      <c r="G552" s="37" t="s">
        <v>118</v>
      </c>
      <c r="H552" s="56" t="s">
        <v>1061</v>
      </c>
      <c r="I552" s="56">
        <v>45961</v>
      </c>
      <c r="J552" s="53"/>
    </row>
    <row r="553" s="2" customFormat="1" ht="25" customHeight="1" spans="1:10">
      <c r="A553" s="22">
        <v>550</v>
      </c>
      <c r="B553" s="41" t="s">
        <v>17</v>
      </c>
      <c r="C553" s="37" t="s">
        <v>1150</v>
      </c>
      <c r="D553" s="41" t="s">
        <v>1151</v>
      </c>
      <c r="E553" s="45">
        <v>3</v>
      </c>
      <c r="F553" s="36">
        <v>45921</v>
      </c>
      <c r="G553" s="37" t="s">
        <v>118</v>
      </c>
      <c r="H553" s="56" t="s">
        <v>1061</v>
      </c>
      <c r="I553" s="56">
        <v>45961</v>
      </c>
      <c r="J553" s="53"/>
    </row>
    <row r="554" s="2" customFormat="1" ht="25" customHeight="1" spans="1:10">
      <c r="A554" s="22">
        <v>551</v>
      </c>
      <c r="B554" s="41" t="s">
        <v>17</v>
      </c>
      <c r="C554" s="37" t="s">
        <v>1152</v>
      </c>
      <c r="D554" s="41" t="s">
        <v>1153</v>
      </c>
      <c r="E554" s="37">
        <v>4</v>
      </c>
      <c r="F554" s="36">
        <v>45921</v>
      </c>
      <c r="G554" s="37" t="s">
        <v>114</v>
      </c>
      <c r="H554" s="56" t="s">
        <v>1061</v>
      </c>
      <c r="I554" s="56">
        <v>45961</v>
      </c>
      <c r="J554" s="53"/>
    </row>
    <row r="555" s="2" customFormat="1" ht="25" customHeight="1" spans="1:10">
      <c r="A555" s="22">
        <v>552</v>
      </c>
      <c r="B555" s="41" t="s">
        <v>17</v>
      </c>
      <c r="C555" s="37" t="s">
        <v>1154</v>
      </c>
      <c r="D555" s="41" t="s">
        <v>1155</v>
      </c>
      <c r="E555" s="37">
        <v>1</v>
      </c>
      <c r="F555" s="36">
        <v>45921</v>
      </c>
      <c r="G555" s="37" t="s">
        <v>114</v>
      </c>
      <c r="H555" s="56" t="s">
        <v>1061</v>
      </c>
      <c r="I555" s="56">
        <v>45961</v>
      </c>
      <c r="J555" s="53"/>
    </row>
    <row r="556" s="2" customFormat="1" ht="25" customHeight="1" spans="1:10">
      <c r="A556" s="22">
        <v>553</v>
      </c>
      <c r="B556" s="41" t="s">
        <v>17</v>
      </c>
      <c r="C556" s="37" t="s">
        <v>1156</v>
      </c>
      <c r="D556" s="41" t="s">
        <v>1157</v>
      </c>
      <c r="E556" s="37">
        <v>4</v>
      </c>
      <c r="F556" s="36">
        <v>45921</v>
      </c>
      <c r="G556" s="37" t="s">
        <v>118</v>
      </c>
      <c r="H556" s="56" t="s">
        <v>1061</v>
      </c>
      <c r="I556" s="56">
        <v>45961</v>
      </c>
      <c r="J556" s="53"/>
    </row>
    <row r="557" s="2" customFormat="1" ht="25" customHeight="1" spans="1:10">
      <c r="A557" s="22">
        <v>554</v>
      </c>
      <c r="B557" s="41" t="s">
        <v>17</v>
      </c>
      <c r="C557" s="37" t="s">
        <v>1158</v>
      </c>
      <c r="D557" s="41" t="s">
        <v>1159</v>
      </c>
      <c r="E557" s="37">
        <v>5</v>
      </c>
      <c r="F557" s="36">
        <v>45921</v>
      </c>
      <c r="G557" s="37" t="s">
        <v>118</v>
      </c>
      <c r="H557" s="56" t="s">
        <v>1061</v>
      </c>
      <c r="I557" s="56">
        <v>45961</v>
      </c>
      <c r="J557" s="53"/>
    </row>
    <row r="558" s="2" customFormat="1" ht="25" customHeight="1" spans="1:10">
      <c r="A558" s="22">
        <v>555</v>
      </c>
      <c r="B558" s="41" t="s">
        <v>17</v>
      </c>
      <c r="C558" s="37" t="s">
        <v>1160</v>
      </c>
      <c r="D558" s="37" t="s">
        <v>1161</v>
      </c>
      <c r="E558" s="37">
        <v>1</v>
      </c>
      <c r="F558" s="36">
        <v>45921</v>
      </c>
      <c r="G558" s="37" t="s">
        <v>114</v>
      </c>
      <c r="H558" s="56" t="s">
        <v>1061</v>
      </c>
      <c r="I558" s="56">
        <v>45961</v>
      </c>
      <c r="J558" s="53"/>
    </row>
    <row r="559" s="2" customFormat="1" ht="25" customHeight="1" spans="1:10">
      <c r="A559" s="22">
        <v>556</v>
      </c>
      <c r="B559" s="41" t="s">
        <v>17</v>
      </c>
      <c r="C559" s="45" t="s">
        <v>1162</v>
      </c>
      <c r="D559" s="45" t="s">
        <v>1163</v>
      </c>
      <c r="E559" s="45">
        <v>2</v>
      </c>
      <c r="F559" s="36">
        <v>45921</v>
      </c>
      <c r="G559" s="37" t="s">
        <v>114</v>
      </c>
      <c r="H559" s="56" t="s">
        <v>1061</v>
      </c>
      <c r="I559" s="56">
        <v>45961</v>
      </c>
      <c r="J559" s="53"/>
    </row>
    <row r="560" s="2" customFormat="1" ht="25" customHeight="1" spans="1:10">
      <c r="A560" s="22">
        <v>557</v>
      </c>
      <c r="B560" s="41" t="s">
        <v>17</v>
      </c>
      <c r="C560" s="45" t="s">
        <v>1164</v>
      </c>
      <c r="D560" s="45" t="s">
        <v>1165</v>
      </c>
      <c r="E560" s="45">
        <v>3</v>
      </c>
      <c r="F560" s="36">
        <v>45921</v>
      </c>
      <c r="G560" s="37" t="s">
        <v>114</v>
      </c>
      <c r="H560" s="56" t="s">
        <v>1061</v>
      </c>
      <c r="I560" s="56">
        <v>45961</v>
      </c>
      <c r="J560" s="62"/>
    </row>
    <row r="561" s="2" customFormat="1" ht="25" customHeight="1" spans="1:10">
      <c r="A561" s="22">
        <v>558</v>
      </c>
      <c r="B561" s="41" t="s">
        <v>17</v>
      </c>
      <c r="C561" s="45" t="s">
        <v>1166</v>
      </c>
      <c r="D561" s="45" t="s">
        <v>1167</v>
      </c>
      <c r="E561" s="37">
        <v>4</v>
      </c>
      <c r="F561" s="36">
        <v>45921</v>
      </c>
      <c r="G561" s="37" t="s">
        <v>15</v>
      </c>
      <c r="H561" s="56" t="s">
        <v>1061</v>
      </c>
      <c r="I561" s="56">
        <v>45961</v>
      </c>
      <c r="J561" s="62"/>
    </row>
    <row r="562" s="2" customFormat="1" ht="25" customHeight="1" spans="1:10">
      <c r="A562" s="22">
        <v>559</v>
      </c>
      <c r="B562" s="63" t="s">
        <v>17</v>
      </c>
      <c r="C562" s="35" t="s">
        <v>1168</v>
      </c>
      <c r="D562" s="35" t="s">
        <v>1169</v>
      </c>
      <c r="E562" s="35">
        <v>4</v>
      </c>
      <c r="F562" s="36">
        <v>45921</v>
      </c>
      <c r="G562" s="48" t="s">
        <v>118</v>
      </c>
      <c r="H562" s="56" t="s">
        <v>1170</v>
      </c>
      <c r="I562" s="36">
        <v>45954</v>
      </c>
      <c r="J562" s="38"/>
    </row>
    <row r="563" s="2" customFormat="1" ht="25" customHeight="1" spans="1:10">
      <c r="A563" s="22">
        <v>560</v>
      </c>
      <c r="B563" s="63" t="s">
        <v>17</v>
      </c>
      <c r="C563" s="35" t="s">
        <v>1171</v>
      </c>
      <c r="D563" s="35" t="s">
        <v>1172</v>
      </c>
      <c r="E563" s="35">
        <v>4</v>
      </c>
      <c r="F563" s="36">
        <v>45921</v>
      </c>
      <c r="G563" s="48" t="s">
        <v>149</v>
      </c>
      <c r="H563" s="56" t="s">
        <v>1170</v>
      </c>
      <c r="I563" s="36">
        <v>45954</v>
      </c>
      <c r="J563" s="38"/>
    </row>
    <row r="564" s="2" customFormat="1" ht="25" customHeight="1" spans="1:10">
      <c r="A564" s="22">
        <v>561</v>
      </c>
      <c r="B564" s="63" t="s">
        <v>17</v>
      </c>
      <c r="C564" s="35" t="s">
        <v>1173</v>
      </c>
      <c r="D564" s="35" t="s">
        <v>1174</v>
      </c>
      <c r="E564" s="35">
        <v>1</v>
      </c>
      <c r="F564" s="36">
        <v>45921</v>
      </c>
      <c r="G564" s="48" t="s">
        <v>15</v>
      </c>
      <c r="H564" s="56" t="s">
        <v>1170</v>
      </c>
      <c r="I564" s="36">
        <v>45954</v>
      </c>
      <c r="J564" s="38"/>
    </row>
    <row r="565" s="2" customFormat="1" ht="25" customHeight="1" spans="1:10">
      <c r="A565" s="22">
        <v>562</v>
      </c>
      <c r="B565" s="63" t="s">
        <v>17</v>
      </c>
      <c r="C565" s="35" t="s">
        <v>1175</v>
      </c>
      <c r="D565" s="35" t="s">
        <v>1176</v>
      </c>
      <c r="E565" s="35">
        <v>1</v>
      </c>
      <c r="F565" s="36">
        <v>45921</v>
      </c>
      <c r="G565" s="48" t="s">
        <v>123</v>
      </c>
      <c r="H565" s="56" t="s">
        <v>1170</v>
      </c>
      <c r="I565" s="36">
        <v>45954</v>
      </c>
      <c r="J565" s="38"/>
    </row>
    <row r="566" s="2" customFormat="1" ht="25" customHeight="1" spans="1:10">
      <c r="A566" s="22">
        <v>563</v>
      </c>
      <c r="B566" s="63" t="s">
        <v>17</v>
      </c>
      <c r="C566" s="35" t="s">
        <v>957</v>
      </c>
      <c r="D566" s="35" t="s">
        <v>1177</v>
      </c>
      <c r="E566" s="35">
        <v>1</v>
      </c>
      <c r="F566" s="36">
        <v>45921</v>
      </c>
      <c r="G566" s="48" t="s">
        <v>15</v>
      </c>
      <c r="H566" s="56" t="s">
        <v>1170</v>
      </c>
      <c r="I566" s="36">
        <v>45954</v>
      </c>
      <c r="J566" s="38"/>
    </row>
    <row r="567" s="2" customFormat="1" ht="25" customHeight="1" spans="1:10">
      <c r="A567" s="22">
        <v>564</v>
      </c>
      <c r="B567" s="63" t="s">
        <v>17</v>
      </c>
      <c r="C567" s="35" t="s">
        <v>1178</v>
      </c>
      <c r="D567" s="35" t="s">
        <v>1179</v>
      </c>
      <c r="E567" s="35">
        <v>1</v>
      </c>
      <c r="F567" s="36">
        <v>45921</v>
      </c>
      <c r="G567" s="48" t="s">
        <v>123</v>
      </c>
      <c r="H567" s="56" t="s">
        <v>1170</v>
      </c>
      <c r="I567" s="36">
        <v>45954</v>
      </c>
      <c r="J567" s="38"/>
    </row>
    <row r="568" s="2" customFormat="1" ht="25" customHeight="1" spans="1:10">
      <c r="A568" s="22">
        <v>565</v>
      </c>
      <c r="B568" s="63" t="s">
        <v>17</v>
      </c>
      <c r="C568" s="35" t="s">
        <v>1180</v>
      </c>
      <c r="D568" s="35" t="s">
        <v>1181</v>
      </c>
      <c r="E568" s="35">
        <v>3</v>
      </c>
      <c r="F568" s="36">
        <v>45921</v>
      </c>
      <c r="G568" s="48" t="s">
        <v>118</v>
      </c>
      <c r="H568" s="56" t="s">
        <v>1170</v>
      </c>
      <c r="I568" s="36">
        <v>45954</v>
      </c>
      <c r="J568" s="38"/>
    </row>
    <row r="569" s="2" customFormat="1" ht="25" customHeight="1" spans="1:10">
      <c r="A569" s="22">
        <v>566</v>
      </c>
      <c r="B569" s="63" t="s">
        <v>17</v>
      </c>
      <c r="C569" s="35" t="s">
        <v>1182</v>
      </c>
      <c r="D569" s="35" t="s">
        <v>1183</v>
      </c>
      <c r="E569" s="35">
        <v>3</v>
      </c>
      <c r="F569" s="36">
        <v>45921</v>
      </c>
      <c r="G569" s="48" t="s">
        <v>15</v>
      </c>
      <c r="H569" s="56" t="s">
        <v>1170</v>
      </c>
      <c r="I569" s="36">
        <v>45954</v>
      </c>
      <c r="J569" s="38"/>
    </row>
    <row r="570" s="2" customFormat="1" ht="25" customHeight="1" spans="1:10">
      <c r="A570" s="22">
        <v>567</v>
      </c>
      <c r="B570" s="63" t="s">
        <v>17</v>
      </c>
      <c r="C570" s="35" t="s">
        <v>1184</v>
      </c>
      <c r="D570" s="35" t="s">
        <v>1185</v>
      </c>
      <c r="E570" s="35">
        <v>1</v>
      </c>
      <c r="F570" s="36">
        <v>45921</v>
      </c>
      <c r="G570" s="48" t="s">
        <v>118</v>
      </c>
      <c r="H570" s="56" t="s">
        <v>1170</v>
      </c>
      <c r="I570" s="36">
        <v>45954</v>
      </c>
      <c r="J570" s="38"/>
    </row>
    <row r="571" s="2" customFormat="1" ht="25" customHeight="1" spans="1:10">
      <c r="A571" s="22">
        <v>568</v>
      </c>
      <c r="B571" s="63" t="s">
        <v>17</v>
      </c>
      <c r="C571" s="35" t="s">
        <v>1186</v>
      </c>
      <c r="D571" s="35" t="s">
        <v>1187</v>
      </c>
      <c r="E571" s="35">
        <v>3</v>
      </c>
      <c r="F571" s="36">
        <v>45921</v>
      </c>
      <c r="G571" s="48" t="s">
        <v>15</v>
      </c>
      <c r="H571" s="56" t="s">
        <v>1170</v>
      </c>
      <c r="I571" s="36">
        <v>45954</v>
      </c>
      <c r="J571" s="38"/>
    </row>
    <row r="572" s="2" customFormat="1" ht="25" customHeight="1" spans="1:10">
      <c r="A572" s="22">
        <v>569</v>
      </c>
      <c r="B572" s="63" t="s">
        <v>17</v>
      </c>
      <c r="C572" s="35" t="s">
        <v>1188</v>
      </c>
      <c r="D572" s="35" t="s">
        <v>1189</v>
      </c>
      <c r="E572" s="35">
        <v>4</v>
      </c>
      <c r="F572" s="36">
        <v>45921</v>
      </c>
      <c r="G572" s="48" t="s">
        <v>15</v>
      </c>
      <c r="H572" s="56" t="s">
        <v>1170</v>
      </c>
      <c r="I572" s="36">
        <v>45954</v>
      </c>
      <c r="J572" s="38"/>
    </row>
    <row r="573" s="2" customFormat="1" ht="25" customHeight="1" spans="1:10">
      <c r="A573" s="22">
        <v>570</v>
      </c>
      <c r="B573" s="63" t="s">
        <v>17</v>
      </c>
      <c r="C573" s="35" t="s">
        <v>1190</v>
      </c>
      <c r="D573" s="35" t="s">
        <v>1191</v>
      </c>
      <c r="E573" s="35">
        <v>1</v>
      </c>
      <c r="F573" s="36">
        <v>45921</v>
      </c>
      <c r="G573" s="48" t="s">
        <v>15</v>
      </c>
      <c r="H573" s="56" t="s">
        <v>1170</v>
      </c>
      <c r="I573" s="36">
        <v>45954</v>
      </c>
      <c r="J573" s="38"/>
    </row>
    <row r="574" s="2" customFormat="1" ht="25" customHeight="1" spans="1:10">
      <c r="A574" s="22">
        <v>571</v>
      </c>
      <c r="B574" s="63" t="s">
        <v>17</v>
      </c>
      <c r="C574" s="35" t="s">
        <v>1192</v>
      </c>
      <c r="D574" s="35" t="s">
        <v>1193</v>
      </c>
      <c r="E574" s="35">
        <v>1</v>
      </c>
      <c r="F574" s="36">
        <v>45921</v>
      </c>
      <c r="G574" s="48" t="s">
        <v>114</v>
      </c>
      <c r="H574" s="56" t="s">
        <v>1170</v>
      </c>
      <c r="I574" s="36">
        <v>45954</v>
      </c>
      <c r="J574" s="38"/>
    </row>
    <row r="575" s="2" customFormat="1" ht="25" customHeight="1" spans="1:10">
      <c r="A575" s="22">
        <v>572</v>
      </c>
      <c r="B575" s="63" t="s">
        <v>17</v>
      </c>
      <c r="C575" s="35" t="s">
        <v>1194</v>
      </c>
      <c r="D575" s="35" t="s">
        <v>1195</v>
      </c>
      <c r="E575" s="35">
        <v>3</v>
      </c>
      <c r="F575" s="36">
        <v>45921</v>
      </c>
      <c r="G575" s="48" t="s">
        <v>114</v>
      </c>
      <c r="H575" s="56" t="s">
        <v>1170</v>
      </c>
      <c r="I575" s="36">
        <v>45954</v>
      </c>
      <c r="J575" s="38"/>
    </row>
    <row r="576" s="2" customFormat="1" ht="25" customHeight="1" spans="1:10">
      <c r="A576" s="22">
        <v>573</v>
      </c>
      <c r="B576" s="63" t="s">
        <v>17</v>
      </c>
      <c r="C576" s="35" t="s">
        <v>1196</v>
      </c>
      <c r="D576" s="35" t="s">
        <v>1197</v>
      </c>
      <c r="E576" s="35">
        <v>3</v>
      </c>
      <c r="F576" s="36">
        <v>45921</v>
      </c>
      <c r="G576" s="48" t="s">
        <v>123</v>
      </c>
      <c r="H576" s="56" t="s">
        <v>1170</v>
      </c>
      <c r="I576" s="36">
        <v>45954</v>
      </c>
      <c r="J576" s="38"/>
    </row>
    <row r="577" s="2" customFormat="1" ht="25" customHeight="1" spans="1:10">
      <c r="A577" s="22">
        <v>574</v>
      </c>
      <c r="B577" s="63" t="s">
        <v>17</v>
      </c>
      <c r="C577" s="35" t="s">
        <v>1198</v>
      </c>
      <c r="D577" s="35" t="s">
        <v>1199</v>
      </c>
      <c r="E577" s="35">
        <v>3</v>
      </c>
      <c r="F577" s="36">
        <v>45921</v>
      </c>
      <c r="G577" s="48" t="s">
        <v>149</v>
      </c>
      <c r="H577" s="56" t="s">
        <v>1170</v>
      </c>
      <c r="I577" s="36">
        <v>45954</v>
      </c>
      <c r="J577" s="38"/>
    </row>
    <row r="578" s="2" customFormat="1" ht="25" customHeight="1" spans="1:10">
      <c r="A578" s="22">
        <v>575</v>
      </c>
      <c r="B578" s="63" t="s">
        <v>17</v>
      </c>
      <c r="C578" s="35" t="s">
        <v>1200</v>
      </c>
      <c r="D578" s="35" t="s">
        <v>1201</v>
      </c>
      <c r="E578" s="35">
        <v>1</v>
      </c>
      <c r="F578" s="36">
        <v>45921</v>
      </c>
      <c r="G578" s="48" t="s">
        <v>123</v>
      </c>
      <c r="H578" s="56" t="s">
        <v>1170</v>
      </c>
      <c r="I578" s="36">
        <v>45954</v>
      </c>
      <c r="J578" s="38"/>
    </row>
    <row r="579" s="2" customFormat="1" ht="25" customHeight="1" spans="1:10">
      <c r="A579" s="22">
        <v>576</v>
      </c>
      <c r="B579" s="63" t="s">
        <v>17</v>
      </c>
      <c r="C579" s="35" t="s">
        <v>1202</v>
      </c>
      <c r="D579" s="35" t="s">
        <v>1203</v>
      </c>
      <c r="E579" s="35">
        <v>5</v>
      </c>
      <c r="F579" s="36">
        <v>45921</v>
      </c>
      <c r="G579" s="48" t="s">
        <v>149</v>
      </c>
      <c r="H579" s="56" t="s">
        <v>1170</v>
      </c>
      <c r="I579" s="36">
        <v>45954</v>
      </c>
      <c r="J579" s="38"/>
    </row>
    <row r="580" s="2" customFormat="1" ht="25" customHeight="1" spans="1:10">
      <c r="A580" s="22">
        <v>577</v>
      </c>
      <c r="B580" s="63" t="s">
        <v>17</v>
      </c>
      <c r="C580" s="35" t="s">
        <v>1204</v>
      </c>
      <c r="D580" s="35" t="s">
        <v>1205</v>
      </c>
      <c r="E580" s="35">
        <v>1</v>
      </c>
      <c r="F580" s="36">
        <v>45921</v>
      </c>
      <c r="G580" s="48" t="s">
        <v>15</v>
      </c>
      <c r="H580" s="56" t="s">
        <v>1170</v>
      </c>
      <c r="I580" s="36">
        <v>45954</v>
      </c>
      <c r="J580" s="38"/>
    </row>
    <row r="581" s="2" customFormat="1" ht="25" customHeight="1" spans="1:10">
      <c r="A581" s="22">
        <v>578</v>
      </c>
      <c r="B581" s="35" t="s">
        <v>1058</v>
      </c>
      <c r="C581" s="35" t="s">
        <v>1206</v>
      </c>
      <c r="D581" s="35" t="s">
        <v>1207</v>
      </c>
      <c r="E581" s="35">
        <v>1</v>
      </c>
      <c r="F581" s="36">
        <v>45899</v>
      </c>
      <c r="G581" s="48" t="s">
        <v>118</v>
      </c>
      <c r="H581" s="56" t="s">
        <v>1208</v>
      </c>
      <c r="I581" s="36">
        <v>45950</v>
      </c>
      <c r="J581" s="38"/>
    </row>
    <row r="582" s="2" customFormat="1" ht="25" customHeight="1" spans="1:10">
      <c r="A582" s="22">
        <v>579</v>
      </c>
      <c r="B582" s="63" t="s">
        <v>17</v>
      </c>
      <c r="C582" s="35" t="s">
        <v>1209</v>
      </c>
      <c r="D582" s="35" t="s">
        <v>1210</v>
      </c>
      <c r="E582" s="35">
        <v>4</v>
      </c>
      <c r="F582" s="26">
        <v>45921</v>
      </c>
      <c r="G582" s="35" t="s">
        <v>123</v>
      </c>
      <c r="H582" s="56" t="s">
        <v>1208</v>
      </c>
      <c r="I582" s="36">
        <v>45950</v>
      </c>
      <c r="J582" s="38"/>
    </row>
    <row r="583" s="2" customFormat="1" ht="25" customHeight="1" spans="1:10">
      <c r="A583" s="22">
        <v>580</v>
      </c>
      <c r="B583" s="63" t="s">
        <v>17</v>
      </c>
      <c r="C583" s="35" t="s">
        <v>1211</v>
      </c>
      <c r="D583" s="35" t="s">
        <v>1212</v>
      </c>
      <c r="E583" s="35">
        <v>1</v>
      </c>
      <c r="F583" s="26">
        <v>45921</v>
      </c>
      <c r="G583" s="35" t="s">
        <v>118</v>
      </c>
      <c r="H583" s="56" t="s">
        <v>1208</v>
      </c>
      <c r="I583" s="36">
        <v>45950</v>
      </c>
      <c r="J583" s="38"/>
    </row>
    <row r="584" s="2" customFormat="1" ht="25" customHeight="1" spans="1:10">
      <c r="A584" s="22">
        <v>581</v>
      </c>
      <c r="B584" s="63" t="s">
        <v>17</v>
      </c>
      <c r="C584" s="35" t="s">
        <v>1213</v>
      </c>
      <c r="D584" s="35" t="s">
        <v>1214</v>
      </c>
      <c r="E584" s="35">
        <v>2</v>
      </c>
      <c r="F584" s="26">
        <v>45921</v>
      </c>
      <c r="G584" s="35" t="s">
        <v>15</v>
      </c>
      <c r="H584" s="56" t="s">
        <v>1208</v>
      </c>
      <c r="I584" s="36">
        <v>45950</v>
      </c>
      <c r="J584" s="38"/>
    </row>
    <row r="585" s="2" customFormat="1" ht="25" customHeight="1" spans="1:10">
      <c r="A585" s="22">
        <v>582</v>
      </c>
      <c r="B585" s="63" t="s">
        <v>17</v>
      </c>
      <c r="C585" s="35" t="s">
        <v>1215</v>
      </c>
      <c r="D585" s="35" t="s">
        <v>1216</v>
      </c>
      <c r="E585" s="35">
        <v>3</v>
      </c>
      <c r="F585" s="26">
        <v>45921</v>
      </c>
      <c r="G585" s="35" t="s">
        <v>114</v>
      </c>
      <c r="H585" s="56" t="s">
        <v>1208</v>
      </c>
      <c r="I585" s="36">
        <v>45950</v>
      </c>
      <c r="J585" s="38"/>
    </row>
    <row r="586" s="2" customFormat="1" ht="25" customHeight="1" spans="1:10">
      <c r="A586" s="22">
        <v>583</v>
      </c>
      <c r="B586" s="63" t="s">
        <v>17</v>
      </c>
      <c r="C586" s="35" t="s">
        <v>1217</v>
      </c>
      <c r="D586" s="35" t="s">
        <v>349</v>
      </c>
      <c r="E586" s="35">
        <v>3</v>
      </c>
      <c r="F586" s="26">
        <v>45921</v>
      </c>
      <c r="G586" s="35" t="s">
        <v>118</v>
      </c>
      <c r="H586" s="56" t="s">
        <v>1208</v>
      </c>
      <c r="I586" s="36">
        <v>45950</v>
      </c>
      <c r="J586" s="38"/>
    </row>
    <row r="587" s="2" customFormat="1" ht="25" customHeight="1" spans="1:10">
      <c r="A587" s="22">
        <v>584</v>
      </c>
      <c r="B587" s="63" t="s">
        <v>17</v>
      </c>
      <c r="C587" s="35" t="s">
        <v>1218</v>
      </c>
      <c r="D587" s="35" t="s">
        <v>73</v>
      </c>
      <c r="E587" s="35">
        <v>4</v>
      </c>
      <c r="F587" s="26">
        <v>45921</v>
      </c>
      <c r="G587" s="35" t="s">
        <v>118</v>
      </c>
      <c r="H587" s="56" t="s">
        <v>1208</v>
      </c>
      <c r="I587" s="36">
        <v>45950</v>
      </c>
      <c r="J587" s="38"/>
    </row>
    <row r="588" s="2" customFormat="1" ht="25" customHeight="1" spans="1:10">
      <c r="A588" s="22">
        <v>585</v>
      </c>
      <c r="B588" s="35" t="s">
        <v>1058</v>
      </c>
      <c r="C588" s="35" t="s">
        <v>1219</v>
      </c>
      <c r="D588" s="35" t="s">
        <v>1220</v>
      </c>
      <c r="E588" s="35">
        <v>3</v>
      </c>
      <c r="F588" s="26">
        <v>45899</v>
      </c>
      <c r="G588" s="35" t="s">
        <v>114</v>
      </c>
      <c r="H588" s="26" t="s">
        <v>1221</v>
      </c>
      <c r="I588" s="26">
        <v>45932</v>
      </c>
      <c r="J588" s="38"/>
    </row>
    <row r="589" s="2" customFormat="1" ht="25" customHeight="1" spans="1:10">
      <c r="A589" s="22">
        <v>586</v>
      </c>
      <c r="B589" s="35" t="s">
        <v>1058</v>
      </c>
      <c r="C589" s="35" t="s">
        <v>1222</v>
      </c>
      <c r="D589" s="35" t="s">
        <v>1223</v>
      </c>
      <c r="E589" s="45">
        <v>4</v>
      </c>
      <c r="F589" s="26">
        <v>45899</v>
      </c>
      <c r="G589" s="37" t="s">
        <v>118</v>
      </c>
      <c r="H589" s="26" t="s">
        <v>1224</v>
      </c>
      <c r="I589" s="26">
        <v>45926</v>
      </c>
      <c r="J589" s="38"/>
    </row>
    <row r="590" s="2" customFormat="1" ht="25" customHeight="1" spans="1:10">
      <c r="A590" s="22">
        <v>587</v>
      </c>
      <c r="B590" s="35" t="s">
        <v>1058</v>
      </c>
      <c r="C590" s="35" t="s">
        <v>1225</v>
      </c>
      <c r="D590" s="35" t="s">
        <v>1226</v>
      </c>
      <c r="E590" s="45">
        <v>3</v>
      </c>
      <c r="F590" s="26">
        <v>45864</v>
      </c>
      <c r="G590" s="37" t="s">
        <v>15</v>
      </c>
      <c r="H590" s="26" t="s">
        <v>1227</v>
      </c>
      <c r="I590" s="26">
        <v>45909</v>
      </c>
      <c r="J590" s="38"/>
    </row>
    <row r="591" s="2" customFormat="1" ht="25" customHeight="1" spans="1:10">
      <c r="A591" s="22">
        <v>588</v>
      </c>
      <c r="B591" s="35" t="s">
        <v>1058</v>
      </c>
      <c r="C591" s="35" t="s">
        <v>1228</v>
      </c>
      <c r="D591" s="35" t="s">
        <v>1229</v>
      </c>
      <c r="E591" s="35">
        <v>2</v>
      </c>
      <c r="F591" s="26">
        <v>45864</v>
      </c>
      <c r="G591" s="48" t="s">
        <v>118</v>
      </c>
      <c r="H591" s="26" t="s">
        <v>1230</v>
      </c>
      <c r="I591" s="56">
        <v>45896</v>
      </c>
      <c r="J591" s="38"/>
    </row>
    <row r="592" s="2" customFormat="1" ht="25" customHeight="1" spans="1:10">
      <c r="A592" s="22">
        <v>589</v>
      </c>
      <c r="B592" s="35" t="s">
        <v>1058</v>
      </c>
      <c r="C592" s="35" t="s">
        <v>1231</v>
      </c>
      <c r="D592" s="35" t="s">
        <v>1232</v>
      </c>
      <c r="E592" s="35">
        <v>1</v>
      </c>
      <c r="F592" s="26">
        <v>45828</v>
      </c>
      <c r="G592" s="48" t="s">
        <v>15</v>
      </c>
      <c r="H592" s="26" t="s">
        <v>1230</v>
      </c>
      <c r="I592" s="56">
        <v>45896</v>
      </c>
      <c r="J592" s="38"/>
    </row>
    <row r="593" s="2" customFormat="1" ht="25" customHeight="1" spans="1:10">
      <c r="A593" s="22">
        <v>590</v>
      </c>
      <c r="B593" s="35" t="s">
        <v>1058</v>
      </c>
      <c r="C593" s="35" t="s">
        <v>1233</v>
      </c>
      <c r="D593" s="35" t="s">
        <v>1234</v>
      </c>
      <c r="E593" s="35">
        <v>4</v>
      </c>
      <c r="F593" s="26">
        <v>45864</v>
      </c>
      <c r="G593" s="48" t="s">
        <v>118</v>
      </c>
      <c r="H593" s="26" t="s">
        <v>1230</v>
      </c>
      <c r="I593" s="56">
        <v>45896</v>
      </c>
      <c r="J593" s="38"/>
    </row>
    <row r="594" s="2" customFormat="1" ht="25" customHeight="1" spans="1:10">
      <c r="A594" s="22">
        <v>591</v>
      </c>
      <c r="B594" s="35" t="s">
        <v>1058</v>
      </c>
      <c r="C594" s="35" t="s">
        <v>1235</v>
      </c>
      <c r="D594" s="35" t="s">
        <v>1236</v>
      </c>
      <c r="E594" s="35">
        <v>1</v>
      </c>
      <c r="F594" s="26">
        <v>45864</v>
      </c>
      <c r="G594" s="48" t="s">
        <v>114</v>
      </c>
      <c r="H594" s="26" t="s">
        <v>1230</v>
      </c>
      <c r="I594" s="56">
        <v>45896</v>
      </c>
      <c r="J594" s="38"/>
    </row>
    <row r="595" s="1" customFormat="1" ht="25" customHeight="1" spans="1:10">
      <c r="A595" s="22">
        <v>592</v>
      </c>
      <c r="B595" s="59" t="s">
        <v>1058</v>
      </c>
      <c r="C595" s="35" t="s">
        <v>1237</v>
      </c>
      <c r="D595" s="75" t="s">
        <v>1238</v>
      </c>
      <c r="E595" s="45">
        <v>1</v>
      </c>
      <c r="F595" s="26">
        <v>45828</v>
      </c>
      <c r="G595" s="37" t="s">
        <v>114</v>
      </c>
      <c r="H595" s="26" t="s">
        <v>1230</v>
      </c>
      <c r="I595" s="56">
        <v>45896</v>
      </c>
      <c r="J595" s="53"/>
    </row>
    <row r="596" s="1" customFormat="1" ht="25" customHeight="1" spans="1:10">
      <c r="A596" s="22">
        <v>593</v>
      </c>
      <c r="B596" s="59" t="s">
        <v>1058</v>
      </c>
      <c r="C596" s="35" t="s">
        <v>1239</v>
      </c>
      <c r="D596" s="45" t="s">
        <v>1240</v>
      </c>
      <c r="E596" s="45">
        <v>1</v>
      </c>
      <c r="F596" s="26">
        <v>45864</v>
      </c>
      <c r="G596" s="37" t="s">
        <v>114</v>
      </c>
      <c r="H596" s="26" t="s">
        <v>1241</v>
      </c>
      <c r="I596" s="56">
        <v>45888</v>
      </c>
      <c r="J596" s="53"/>
    </row>
    <row r="597" s="1" customFormat="1" ht="25" customHeight="1" spans="1:10">
      <c r="A597" s="22">
        <v>594</v>
      </c>
      <c r="B597" s="59" t="s">
        <v>1058</v>
      </c>
      <c r="C597" s="37" t="s">
        <v>1242</v>
      </c>
      <c r="D597" s="35" t="s">
        <v>1243</v>
      </c>
      <c r="E597" s="35">
        <v>2</v>
      </c>
      <c r="F597" s="26">
        <v>45828</v>
      </c>
      <c r="G597" s="37" t="s">
        <v>114</v>
      </c>
      <c r="H597" s="36" t="s">
        <v>1241</v>
      </c>
      <c r="I597" s="56">
        <v>45888</v>
      </c>
      <c r="J597" s="53"/>
    </row>
    <row r="598" s="1" customFormat="1" ht="25" customHeight="1" spans="1:10">
      <c r="A598" s="22">
        <v>595</v>
      </c>
      <c r="B598" s="59" t="s">
        <v>1058</v>
      </c>
      <c r="C598" s="35" t="s">
        <v>1244</v>
      </c>
      <c r="D598" s="41" t="s">
        <v>1245</v>
      </c>
      <c r="E598" s="35">
        <v>1</v>
      </c>
      <c r="F598" s="26">
        <v>45864</v>
      </c>
      <c r="G598" s="37" t="s">
        <v>114</v>
      </c>
      <c r="H598" s="26" t="s">
        <v>1241</v>
      </c>
      <c r="I598" s="56">
        <v>45888</v>
      </c>
      <c r="J598" s="53"/>
    </row>
    <row r="599" s="1" customFormat="1" ht="25" customHeight="1" spans="1:10">
      <c r="A599" s="22">
        <v>596</v>
      </c>
      <c r="B599" s="59" t="s">
        <v>1058</v>
      </c>
      <c r="C599" s="37" t="s">
        <v>1246</v>
      </c>
      <c r="D599" s="41" t="s">
        <v>1247</v>
      </c>
      <c r="E599" s="45">
        <v>1</v>
      </c>
      <c r="F599" s="26">
        <v>45864</v>
      </c>
      <c r="G599" s="37" t="s">
        <v>114</v>
      </c>
      <c r="H599" s="26" t="s">
        <v>1241</v>
      </c>
      <c r="I599" s="56">
        <v>45888</v>
      </c>
      <c r="J599" s="53"/>
    </row>
    <row r="600" customFormat="1" ht="25" customHeight="1" spans="1:10">
      <c r="A600" s="22">
        <v>597</v>
      </c>
      <c r="B600" s="59" t="s">
        <v>1058</v>
      </c>
      <c r="C600" s="45" t="s">
        <v>1248</v>
      </c>
      <c r="D600" s="75" t="s">
        <v>1249</v>
      </c>
      <c r="E600" s="45">
        <v>5</v>
      </c>
      <c r="F600" s="56">
        <v>45864</v>
      </c>
      <c r="G600" s="37" t="s">
        <v>15</v>
      </c>
      <c r="H600" s="26" t="s">
        <v>1241</v>
      </c>
      <c r="I600" s="56">
        <v>45888</v>
      </c>
      <c r="J600" s="62"/>
    </row>
    <row r="601" ht="25" customHeight="1" spans="1:10">
      <c r="A601" s="22">
        <v>598</v>
      </c>
      <c r="B601" s="59" t="s">
        <v>1058</v>
      </c>
      <c r="C601" s="37" t="s">
        <v>1250</v>
      </c>
      <c r="D601" s="41" t="s">
        <v>1251</v>
      </c>
      <c r="E601" s="45">
        <v>2</v>
      </c>
      <c r="F601" s="26">
        <v>45828</v>
      </c>
      <c r="G601" s="37" t="s">
        <v>123</v>
      </c>
      <c r="H601" s="26" t="s">
        <v>1252</v>
      </c>
      <c r="I601" s="56">
        <v>45881</v>
      </c>
      <c r="J601" s="62"/>
    </row>
    <row r="602" ht="25" customHeight="1" spans="1:10">
      <c r="A602" s="22">
        <v>599</v>
      </c>
      <c r="B602" s="59" t="s">
        <v>1058</v>
      </c>
      <c r="C602" s="37" t="s">
        <v>1253</v>
      </c>
      <c r="D602" s="41" t="s">
        <v>1254</v>
      </c>
      <c r="E602" s="35">
        <v>3</v>
      </c>
      <c r="F602" s="26">
        <v>45828</v>
      </c>
      <c r="G602" s="37" t="s">
        <v>123</v>
      </c>
      <c r="H602" s="26" t="s">
        <v>1252</v>
      </c>
      <c r="I602" s="56">
        <v>45881</v>
      </c>
      <c r="J602" s="62"/>
    </row>
    <row r="603" ht="25" customHeight="1" spans="1:10">
      <c r="A603" s="22">
        <v>600</v>
      </c>
      <c r="B603" s="59" t="s">
        <v>1058</v>
      </c>
      <c r="C603" s="37" t="s">
        <v>1255</v>
      </c>
      <c r="D603" s="41" t="s">
        <v>1256</v>
      </c>
      <c r="E603" s="35">
        <v>4</v>
      </c>
      <c r="F603" s="26">
        <v>45828</v>
      </c>
      <c r="G603" s="37" t="s">
        <v>15</v>
      </c>
      <c r="H603" s="26" t="s">
        <v>1252</v>
      </c>
      <c r="I603" s="56">
        <v>45881</v>
      </c>
      <c r="J603" s="62"/>
    </row>
    <row r="604" ht="25" customHeight="1" spans="1:10">
      <c r="A604" s="22">
        <v>601</v>
      </c>
      <c r="B604" s="59" t="s">
        <v>1058</v>
      </c>
      <c r="C604" s="37" t="s">
        <v>1257</v>
      </c>
      <c r="D604" s="41" t="s">
        <v>1258</v>
      </c>
      <c r="E604" s="45">
        <v>3</v>
      </c>
      <c r="F604" s="26">
        <v>45828</v>
      </c>
      <c r="G604" s="37" t="s">
        <v>15</v>
      </c>
      <c r="H604" s="26" t="s">
        <v>1252</v>
      </c>
      <c r="I604" s="56">
        <v>45881</v>
      </c>
      <c r="J604" s="62"/>
    </row>
    <row r="605" ht="25" customHeight="1" spans="1:10">
      <c r="A605" s="22">
        <v>602</v>
      </c>
      <c r="B605" s="59" t="s">
        <v>1058</v>
      </c>
      <c r="C605" s="37" t="s">
        <v>1259</v>
      </c>
      <c r="D605" s="41" t="s">
        <v>1260</v>
      </c>
      <c r="E605" s="35">
        <v>3</v>
      </c>
      <c r="F605" s="26">
        <v>45828</v>
      </c>
      <c r="G605" s="37" t="s">
        <v>15</v>
      </c>
      <c r="H605" s="26" t="s">
        <v>1252</v>
      </c>
      <c r="I605" s="56">
        <v>45881</v>
      </c>
      <c r="J605" s="62"/>
    </row>
    <row r="606" ht="25" customHeight="1" spans="1:10">
      <c r="A606" s="22">
        <v>603</v>
      </c>
      <c r="B606" s="59" t="s">
        <v>1058</v>
      </c>
      <c r="C606" s="37" t="s">
        <v>1261</v>
      </c>
      <c r="D606" s="41" t="s">
        <v>1262</v>
      </c>
      <c r="E606" s="35">
        <v>2</v>
      </c>
      <c r="F606" s="26">
        <v>45828</v>
      </c>
      <c r="G606" s="37" t="s">
        <v>149</v>
      </c>
      <c r="H606" s="26" t="s">
        <v>1252</v>
      </c>
      <c r="I606" s="56">
        <v>45881</v>
      </c>
      <c r="J606" s="62"/>
    </row>
    <row r="607" ht="25" customHeight="1" spans="1:10">
      <c r="A607" s="22">
        <v>604</v>
      </c>
      <c r="B607" s="59" t="s">
        <v>1058</v>
      </c>
      <c r="C607" s="55" t="s">
        <v>1263</v>
      </c>
      <c r="D607" s="45" t="s">
        <v>1264</v>
      </c>
      <c r="E607" s="45">
        <v>3</v>
      </c>
      <c r="F607" s="26">
        <v>45828</v>
      </c>
      <c r="G607" s="37" t="s">
        <v>149</v>
      </c>
      <c r="H607" s="26" t="s">
        <v>1265</v>
      </c>
      <c r="I607" s="56">
        <v>45866</v>
      </c>
      <c r="J607" s="62"/>
    </row>
    <row r="608" ht="25" customHeight="1" spans="1:10">
      <c r="A608" s="22">
        <v>605</v>
      </c>
      <c r="B608" s="59" t="s">
        <v>1058</v>
      </c>
      <c r="C608" s="64" t="s">
        <v>1266</v>
      </c>
      <c r="D608" s="45" t="s">
        <v>1267</v>
      </c>
      <c r="E608" s="35">
        <v>1</v>
      </c>
      <c r="F608" s="26">
        <v>45828</v>
      </c>
      <c r="G608" s="37" t="s">
        <v>15</v>
      </c>
      <c r="H608" s="26" t="s">
        <v>1265</v>
      </c>
      <c r="I608" s="56">
        <v>45866</v>
      </c>
      <c r="J608" s="62"/>
    </row>
    <row r="609" ht="25" customHeight="1" spans="1:10">
      <c r="A609" s="22">
        <v>606</v>
      </c>
      <c r="B609" s="59" t="s">
        <v>1058</v>
      </c>
      <c r="C609" s="55" t="s">
        <v>1268</v>
      </c>
      <c r="D609" s="45" t="s">
        <v>1269</v>
      </c>
      <c r="E609" s="35">
        <v>1</v>
      </c>
      <c r="F609" s="26">
        <v>45828</v>
      </c>
      <c r="G609" s="37" t="s">
        <v>15</v>
      </c>
      <c r="H609" s="26" t="s">
        <v>1265</v>
      </c>
      <c r="I609" s="56">
        <v>45866</v>
      </c>
      <c r="J609" s="62"/>
    </row>
    <row r="610" ht="25" customHeight="1" spans="1:10">
      <c r="A610" s="22">
        <v>607</v>
      </c>
      <c r="B610" s="59" t="s">
        <v>1058</v>
      </c>
      <c r="C610" s="55" t="s">
        <v>1270</v>
      </c>
      <c r="D610" s="45" t="s">
        <v>1271</v>
      </c>
      <c r="E610" s="45">
        <v>4</v>
      </c>
      <c r="F610" s="26">
        <v>45828</v>
      </c>
      <c r="G610" s="37" t="s">
        <v>149</v>
      </c>
      <c r="H610" s="26" t="s">
        <v>1265</v>
      </c>
      <c r="I610" s="56">
        <v>45866</v>
      </c>
      <c r="J610" s="62"/>
    </row>
    <row r="611" ht="25" customHeight="1" spans="1:10">
      <c r="A611" s="22">
        <v>608</v>
      </c>
      <c r="B611" s="59" t="s">
        <v>1058</v>
      </c>
      <c r="C611" s="55" t="s">
        <v>1272</v>
      </c>
      <c r="D611" s="45" t="s">
        <v>1273</v>
      </c>
      <c r="E611" s="35">
        <v>1</v>
      </c>
      <c r="F611" s="26">
        <v>45828</v>
      </c>
      <c r="G611" s="37" t="s">
        <v>15</v>
      </c>
      <c r="H611" s="26" t="s">
        <v>1265</v>
      </c>
      <c r="I611" s="56">
        <v>45866</v>
      </c>
      <c r="J611" s="62"/>
    </row>
    <row r="612" ht="25" customHeight="1" spans="1:10">
      <c r="A612" s="22">
        <v>609</v>
      </c>
      <c r="B612" s="59" t="s">
        <v>1058</v>
      </c>
      <c r="C612" s="55" t="s">
        <v>1274</v>
      </c>
      <c r="D612" s="45" t="s">
        <v>1275</v>
      </c>
      <c r="E612" s="35">
        <v>1</v>
      </c>
      <c r="F612" s="26">
        <v>45828</v>
      </c>
      <c r="G612" s="37" t="s">
        <v>149</v>
      </c>
      <c r="H612" s="26" t="s">
        <v>1265</v>
      </c>
      <c r="I612" s="56">
        <v>45866</v>
      </c>
      <c r="J612" s="62"/>
    </row>
    <row r="613" ht="25" customHeight="1" spans="1:10">
      <c r="A613" s="22">
        <v>610</v>
      </c>
      <c r="B613" s="59" t="s">
        <v>1058</v>
      </c>
      <c r="C613" s="55" t="s">
        <v>1276</v>
      </c>
      <c r="D613" s="45" t="s">
        <v>1277</v>
      </c>
      <c r="E613" s="35">
        <v>1</v>
      </c>
      <c r="F613" s="26">
        <v>45828</v>
      </c>
      <c r="G613" s="37" t="s">
        <v>114</v>
      </c>
      <c r="H613" s="26" t="s">
        <v>1265</v>
      </c>
      <c r="I613" s="56">
        <v>45866</v>
      </c>
      <c r="J613" s="62"/>
    </row>
    <row r="614" ht="25" customHeight="1" spans="1:10">
      <c r="A614" s="22">
        <v>611</v>
      </c>
      <c r="B614" s="59" t="s">
        <v>1058</v>
      </c>
      <c r="C614" s="55" t="s">
        <v>1278</v>
      </c>
      <c r="D614" s="45" t="s">
        <v>1279</v>
      </c>
      <c r="E614" s="35">
        <v>2</v>
      </c>
      <c r="F614" s="26">
        <v>45828</v>
      </c>
      <c r="G614" s="37" t="s">
        <v>118</v>
      </c>
      <c r="H614" s="26" t="s">
        <v>1265</v>
      </c>
      <c r="I614" s="56">
        <v>45866</v>
      </c>
      <c r="J614" s="62"/>
    </row>
    <row r="615" ht="25" customHeight="1" spans="1:10">
      <c r="A615" s="65">
        <v>612</v>
      </c>
      <c r="B615" s="66" t="s">
        <v>1058</v>
      </c>
      <c r="C615" s="67" t="s">
        <v>1280</v>
      </c>
      <c r="D615" s="67" t="s">
        <v>1281</v>
      </c>
      <c r="E615" s="67">
        <v>1</v>
      </c>
      <c r="F615" s="68">
        <v>45828</v>
      </c>
      <c r="G615" s="69" t="s">
        <v>15</v>
      </c>
      <c r="H615" s="68" t="s">
        <v>1265</v>
      </c>
      <c r="I615" s="70">
        <v>45866</v>
      </c>
      <c r="J615" s="71"/>
    </row>
  </sheetData>
  <sheetProtection formatCells="0" insertHyperlinks="0" autoFilter="0"/>
  <autoFilter xmlns:etc="http://www.wps.cn/officeDocument/2017/etCustomData" ref="A3:J615" etc:filterBottomFollowUsedRange="0">
    <extLst/>
  </autoFilter>
  <mergeCells count="1">
    <mergeCell ref="A2:J2"/>
  </mergeCells>
  <conditionalFormatting sqref="C6">
    <cfRule type="duplicateValues" dxfId="0" priority="2"/>
  </conditionalFormatting>
  <conditionalFormatting sqref="C7">
    <cfRule type="duplicateValues" dxfId="0" priority="1"/>
  </conditionalFormatting>
  <conditionalFormatting sqref="D506">
    <cfRule type="duplicateValues" dxfId="0" priority="67"/>
  </conditionalFormatting>
  <conditionalFormatting sqref="D561">
    <cfRule type="duplicateValues" dxfId="0" priority="69"/>
  </conditionalFormatting>
  <conditionalFormatting sqref="D598">
    <cfRule type="duplicateValues" dxfId="0" priority="88"/>
  </conditionalFormatting>
  <conditionalFormatting sqref="D508:D514">
    <cfRule type="duplicateValues" dxfId="0" priority="73"/>
  </conditionalFormatting>
  <conditionalFormatting sqref="D532:D560">
    <cfRule type="duplicateValues" dxfId="0" priority="71"/>
  </conditionalFormatting>
  <conditionalFormatting sqref="D599:D600">
    <cfRule type="duplicateValues" dxfId="0" priority="86"/>
  </conditionalFormatting>
  <hyperlinks>
    <hyperlink ref="C609" r:id="rId1" display="程一宁" tooltip="https://e.hizj.net/shengting/#/hsip/HSIPObjectManage/javascript:"/>
  </hyperlink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1 " > < f i l t e r D a t a   f i l t e r I D = " S A O A I Q E G B E S V P W Z N : 1 3 1 6 2 8 5 " / > < f i l t e r D a t a   f i l t e r I D = " S A O A I Q E G B E S V P W Z N : 1 3 1 6 5 3 2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1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招商销售</dc:creator>
  <cp:lastModifiedBy>库库鲁</cp:lastModifiedBy>
  <dcterms:created xsi:type="dcterms:W3CDTF">2023-04-10T17:28:00Z</dcterms:created>
  <dcterms:modified xsi:type="dcterms:W3CDTF">2026-07-31T02:09:47Z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152DCA4AFC7441098151702C031530AF_13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